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77DCD6-AB07-47A0-A2CC-6F897F4B802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Kardex!$A$1:$F$18553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Items!$A$1:$E$984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<sst xmlns="http://schemas.openxmlformats.org/spreadsheetml/2006/main" count="46217" uniqueCount="1053">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</sst>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84" tableType="queryTable" totalsRowShown="0">
  <autoFilter ref="A1:E98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53" tableType="queryTable" totalsRowShown="0">
  <autoFilter ref="A1:F185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84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55</v>
      </c>
      <c r="B35" t="s">
        <v>77</v>
      </c>
      <c r="C35" t="s">
        <v>44</v>
      </c>
      <c r="D35" t="s">
        <v>45</v>
      </c>
      <c r="E35" t="s">
        <v>30</v>
      </c>
    </row>
    <row r="36" spans="1:5" x14ac:dyDescent="0.25">
      <c r="A36">
        <v>56</v>
      </c>
      <c r="B36" t="s">
        <v>78</v>
      </c>
      <c r="C36" t="s">
        <v>44</v>
      </c>
      <c r="D36" t="s">
        <v>45</v>
      </c>
      <c r="E36" t="s">
        <v>30</v>
      </c>
    </row>
    <row r="37" spans="1:5" x14ac:dyDescent="0.25">
      <c r="A37">
        <v>64</v>
      </c>
      <c r="B37" t="s">
        <v>79</v>
      </c>
      <c r="C37" t="s">
        <v>44</v>
      </c>
      <c r="D37" t="s">
        <v>45</v>
      </c>
      <c r="E37" t="s">
        <v>30</v>
      </c>
    </row>
    <row r="38" spans="1:5" x14ac:dyDescent="0.25">
      <c r="A38">
        <v>65</v>
      </c>
      <c r="B38" t="s">
        <v>80</v>
      </c>
      <c r="C38" t="s">
        <v>44</v>
      </c>
      <c r="D38" t="s">
        <v>45</v>
      </c>
      <c r="E38" t="s">
        <v>30</v>
      </c>
    </row>
    <row r="39" spans="1:5" x14ac:dyDescent="0.25">
      <c r="A39">
        <v>68</v>
      </c>
      <c r="B39" t="s">
        <v>81</v>
      </c>
      <c r="C39" t="s">
        <v>44</v>
      </c>
      <c r="D39" t="s">
        <v>45</v>
      </c>
      <c r="E39" t="s">
        <v>30</v>
      </c>
    </row>
    <row r="40" spans="1:5" x14ac:dyDescent="0.25">
      <c r="A40">
        <v>69</v>
      </c>
      <c r="B40" t="s">
        <v>82</v>
      </c>
      <c r="C40" t="s">
        <v>44</v>
      </c>
      <c r="D40" t="s">
        <v>45</v>
      </c>
      <c r="E40" t="s">
        <v>30</v>
      </c>
    </row>
    <row r="41" spans="1:5" x14ac:dyDescent="0.25">
      <c r="A41">
        <v>70</v>
      </c>
      <c r="B41" t="s">
        <v>83</v>
      </c>
      <c r="C41" t="s">
        <v>44</v>
      </c>
      <c r="D41" t="s">
        <v>45</v>
      </c>
      <c r="E41" t="s">
        <v>30</v>
      </c>
    </row>
    <row r="42" spans="1:5" x14ac:dyDescent="0.25">
      <c r="A42">
        <v>73</v>
      </c>
      <c r="B42" t="s">
        <v>84</v>
      </c>
      <c r="C42" t="s">
        <v>44</v>
      </c>
      <c r="D42" t="s">
        <v>45</v>
      </c>
      <c r="E42" t="s">
        <v>30</v>
      </c>
    </row>
    <row r="43" spans="1:5" x14ac:dyDescent="0.25">
      <c r="A43">
        <v>74</v>
      </c>
      <c r="B43" t="s">
        <v>85</v>
      </c>
      <c r="C43" t="s">
        <v>44</v>
      </c>
      <c r="D43" t="s">
        <v>45</v>
      </c>
      <c r="E43" t="s">
        <v>30</v>
      </c>
    </row>
    <row r="44" spans="1:5" x14ac:dyDescent="0.25">
      <c r="A44">
        <v>76</v>
      </c>
      <c r="B44" t="s">
        <v>86</v>
      </c>
      <c r="C44" t="s">
        <v>44</v>
      </c>
      <c r="D44" t="s">
        <v>45</v>
      </c>
      <c r="E44" t="s">
        <v>30</v>
      </c>
    </row>
    <row r="45" spans="1:5" x14ac:dyDescent="0.25">
      <c r="A45">
        <v>77</v>
      </c>
      <c r="B45" t="s">
        <v>87</v>
      </c>
      <c r="C45" t="s">
        <v>44</v>
      </c>
      <c r="D45" t="s">
        <v>45</v>
      </c>
      <c r="E45" t="s">
        <v>30</v>
      </c>
    </row>
    <row r="46" spans="1:5" x14ac:dyDescent="0.25">
      <c r="A46">
        <v>82</v>
      </c>
      <c r="B46" t="s">
        <v>88</v>
      </c>
      <c r="C46" t="s">
        <v>44</v>
      </c>
      <c r="D46" t="s">
        <v>45</v>
      </c>
      <c r="E46" t="s">
        <v>30</v>
      </c>
    </row>
    <row r="47" spans="1:5" x14ac:dyDescent="0.25">
      <c r="A47">
        <v>83</v>
      </c>
      <c r="B47" t="s">
        <v>89</v>
      </c>
      <c r="C47" t="s">
        <v>44</v>
      </c>
      <c r="D47" t="s">
        <v>45</v>
      </c>
      <c r="E47" t="s">
        <v>30</v>
      </c>
    </row>
    <row r="48" spans="1:5" x14ac:dyDescent="0.25">
      <c r="A48">
        <v>84</v>
      </c>
      <c r="B48" t="s">
        <v>90</v>
      </c>
      <c r="C48" t="s">
        <v>44</v>
      </c>
      <c r="D48" t="s">
        <v>45</v>
      </c>
      <c r="E48" t="s">
        <v>30</v>
      </c>
    </row>
    <row r="49" spans="1:5" x14ac:dyDescent="0.25">
      <c r="A49">
        <v>85</v>
      </c>
      <c r="B49" t="s">
        <v>91</v>
      </c>
      <c r="C49" t="s">
        <v>44</v>
      </c>
      <c r="D49" t="s">
        <v>45</v>
      </c>
      <c r="E49" t="s">
        <v>30</v>
      </c>
    </row>
    <row r="50" spans="1:5" x14ac:dyDescent="0.25">
      <c r="A50">
        <v>86</v>
      </c>
      <c r="B50" t="s">
        <v>92</v>
      </c>
      <c r="C50" t="s">
        <v>44</v>
      </c>
      <c r="D50" t="s">
        <v>45</v>
      </c>
      <c r="E50" t="s">
        <v>30</v>
      </c>
    </row>
    <row r="51" spans="1:5" x14ac:dyDescent="0.25">
      <c r="A51">
        <v>90</v>
      </c>
      <c r="B51" t="s">
        <v>93</v>
      </c>
      <c r="C51" t="s">
        <v>44</v>
      </c>
      <c r="D51" t="s">
        <v>45</v>
      </c>
      <c r="E51" t="s">
        <v>30</v>
      </c>
    </row>
    <row r="52" spans="1:5" x14ac:dyDescent="0.25">
      <c r="A52">
        <v>91</v>
      </c>
      <c r="B52" t="s">
        <v>94</v>
      </c>
      <c r="C52" t="s">
        <v>44</v>
      </c>
      <c r="D52" t="s">
        <v>45</v>
      </c>
      <c r="E52" t="s">
        <v>30</v>
      </c>
    </row>
    <row r="53" spans="1:5" x14ac:dyDescent="0.25">
      <c r="A53">
        <v>94</v>
      </c>
      <c r="B53" t="s">
        <v>95</v>
      </c>
      <c r="C53" t="s">
        <v>44</v>
      </c>
      <c r="D53" t="s">
        <v>45</v>
      </c>
      <c r="E53" t="s">
        <v>30</v>
      </c>
    </row>
    <row r="54" spans="1:5" x14ac:dyDescent="0.25">
      <c r="A54">
        <v>95</v>
      </c>
      <c r="B54" t="s">
        <v>96</v>
      </c>
      <c r="C54" t="s">
        <v>44</v>
      </c>
      <c r="D54" t="s">
        <v>45</v>
      </c>
      <c r="E54" t="s">
        <v>30</v>
      </c>
    </row>
    <row r="55" spans="1:5" x14ac:dyDescent="0.25">
      <c r="A55">
        <v>96</v>
      </c>
      <c r="B55" t="s">
        <v>97</v>
      </c>
      <c r="C55" t="s">
        <v>44</v>
      </c>
      <c r="D55" t="s">
        <v>45</v>
      </c>
      <c r="E55" t="s">
        <v>30</v>
      </c>
    </row>
    <row r="56" spans="1:5" x14ac:dyDescent="0.25">
      <c r="A56">
        <v>97</v>
      </c>
      <c r="B56" t="s">
        <v>98</v>
      </c>
      <c r="C56" t="s">
        <v>44</v>
      </c>
      <c r="D56" t="s">
        <v>45</v>
      </c>
      <c r="E56" t="s">
        <v>30</v>
      </c>
    </row>
    <row r="57" spans="1:5" x14ac:dyDescent="0.25">
      <c r="A57">
        <v>99</v>
      </c>
      <c r="B57" t="s">
        <v>99</v>
      </c>
      <c r="C57" t="s">
        <v>44</v>
      </c>
      <c r="D57" t="s">
        <v>45</v>
      </c>
      <c r="E57" t="s">
        <v>30</v>
      </c>
    </row>
    <row r="58" spans="1:5" x14ac:dyDescent="0.25">
      <c r="A58">
        <v>100</v>
      </c>
      <c r="B58" t="s">
        <v>100</v>
      </c>
      <c r="C58" t="s">
        <v>44</v>
      </c>
      <c r="D58" t="s">
        <v>45</v>
      </c>
      <c r="E58" t="s">
        <v>30</v>
      </c>
    </row>
    <row r="59" spans="1:5" x14ac:dyDescent="0.25">
      <c r="A59">
        <v>109</v>
      </c>
      <c r="B59" t="s">
        <v>101</v>
      </c>
      <c r="C59" t="s">
        <v>44</v>
      </c>
      <c r="D59" t="s">
        <v>45</v>
      </c>
      <c r="E59" t="s">
        <v>30</v>
      </c>
    </row>
    <row r="60" spans="1:5" x14ac:dyDescent="0.25">
      <c r="A60">
        <v>111</v>
      </c>
      <c r="B60" t="s">
        <v>102</v>
      </c>
      <c r="C60" t="s">
        <v>44</v>
      </c>
      <c r="D60" t="s">
        <v>45</v>
      </c>
      <c r="E60" t="s">
        <v>30</v>
      </c>
    </row>
    <row r="61" spans="1:5" x14ac:dyDescent="0.25">
      <c r="A61">
        <v>112</v>
      </c>
      <c r="B61" t="s">
        <v>103</v>
      </c>
      <c r="C61" t="s">
        <v>44</v>
      </c>
      <c r="D61" t="s">
        <v>45</v>
      </c>
      <c r="E61" t="s">
        <v>30</v>
      </c>
    </row>
    <row r="62" spans="1:5" x14ac:dyDescent="0.25">
      <c r="A62">
        <v>113</v>
      </c>
      <c r="B62" t="s">
        <v>104</v>
      </c>
      <c r="C62" t="s">
        <v>44</v>
      </c>
      <c r="D62" t="s">
        <v>45</v>
      </c>
      <c r="E62" t="s">
        <v>30</v>
      </c>
    </row>
    <row r="63" spans="1:5" x14ac:dyDescent="0.25">
      <c r="A63">
        <v>114</v>
      </c>
      <c r="B63" t="s">
        <v>105</v>
      </c>
      <c r="C63" t="s">
        <v>44</v>
      </c>
      <c r="D63" t="s">
        <v>45</v>
      </c>
      <c r="E63" t="s">
        <v>30</v>
      </c>
    </row>
    <row r="64" spans="1:5" x14ac:dyDescent="0.25">
      <c r="A64">
        <v>115</v>
      </c>
      <c r="B64" t="s">
        <v>106</v>
      </c>
      <c r="C64" t="s">
        <v>44</v>
      </c>
      <c r="D64" t="s">
        <v>45</v>
      </c>
      <c r="E64" t="s">
        <v>30</v>
      </c>
    </row>
    <row r="65" spans="1:5" x14ac:dyDescent="0.25">
      <c r="A65">
        <v>116</v>
      </c>
      <c r="B65" t="s">
        <v>107</v>
      </c>
      <c r="C65" t="s">
        <v>44</v>
      </c>
      <c r="D65" t="s">
        <v>45</v>
      </c>
      <c r="E65" t="s">
        <v>30</v>
      </c>
    </row>
    <row r="66" spans="1:5" x14ac:dyDescent="0.25">
      <c r="A66">
        <v>119</v>
      </c>
      <c r="B66" t="s">
        <v>108</v>
      </c>
      <c r="C66" t="s">
        <v>44</v>
      </c>
      <c r="D66" t="s">
        <v>45</v>
      </c>
      <c r="E66" t="s">
        <v>30</v>
      </c>
    </row>
    <row r="67" spans="1:5" x14ac:dyDescent="0.25">
      <c r="A67">
        <v>124</v>
      </c>
      <c r="B67" t="s">
        <v>109</v>
      </c>
      <c r="C67" t="s">
        <v>44</v>
      </c>
      <c r="D67" t="s">
        <v>45</v>
      </c>
      <c r="E67" t="s">
        <v>30</v>
      </c>
    </row>
    <row r="68" spans="1:5" x14ac:dyDescent="0.25">
      <c r="A68">
        <v>128</v>
      </c>
      <c r="B68" t="s">
        <v>110</v>
      </c>
      <c r="C68" t="s">
        <v>44</v>
      </c>
      <c r="D68" t="s">
        <v>45</v>
      </c>
      <c r="E68" t="s">
        <v>30</v>
      </c>
    </row>
    <row r="69" spans="1:5" x14ac:dyDescent="0.25">
      <c r="A69">
        <v>129</v>
      </c>
      <c r="B69" t="s">
        <v>111</v>
      </c>
      <c r="C69" t="s">
        <v>44</v>
      </c>
      <c r="D69" t="s">
        <v>45</v>
      </c>
      <c r="E69" t="s">
        <v>30</v>
      </c>
    </row>
    <row r="70" spans="1:5" x14ac:dyDescent="0.25">
      <c r="A70">
        <v>134</v>
      </c>
      <c r="B70" t="s">
        <v>112</v>
      </c>
      <c r="C70" t="s">
        <v>44</v>
      </c>
      <c r="D70" t="s">
        <v>45</v>
      </c>
      <c r="E70" t="s">
        <v>30</v>
      </c>
    </row>
    <row r="71" spans="1:5" x14ac:dyDescent="0.25">
      <c r="A71">
        <v>137</v>
      </c>
      <c r="B71" t="s">
        <v>113</v>
      </c>
      <c r="C71" t="s">
        <v>44</v>
      </c>
      <c r="D71" t="s">
        <v>45</v>
      </c>
      <c r="E71" t="s">
        <v>30</v>
      </c>
    </row>
    <row r="72" spans="1:5" x14ac:dyDescent="0.25">
      <c r="A72">
        <v>146</v>
      </c>
      <c r="B72" t="s">
        <v>114</v>
      </c>
      <c r="C72" t="s">
        <v>44</v>
      </c>
      <c r="D72" t="s">
        <v>45</v>
      </c>
      <c r="E72" t="s">
        <v>30</v>
      </c>
    </row>
    <row r="73" spans="1:5" x14ac:dyDescent="0.25">
      <c r="A73">
        <v>148</v>
      </c>
      <c r="B73" t="s">
        <v>115</v>
      </c>
      <c r="C73" t="s">
        <v>44</v>
      </c>
      <c r="D73" t="s">
        <v>45</v>
      </c>
      <c r="E73" t="s">
        <v>30</v>
      </c>
    </row>
    <row r="74" spans="1:5" x14ac:dyDescent="0.25">
      <c r="A74">
        <v>149</v>
      </c>
      <c r="B74" t="s">
        <v>116</v>
      </c>
      <c r="C74" t="s">
        <v>44</v>
      </c>
      <c r="D74" t="s">
        <v>45</v>
      </c>
      <c r="E74" t="s">
        <v>30</v>
      </c>
    </row>
    <row r="75" spans="1:5" x14ac:dyDescent="0.25">
      <c r="A75">
        <v>150</v>
      </c>
      <c r="B75" t="s">
        <v>117</v>
      </c>
      <c r="C75" t="s">
        <v>44</v>
      </c>
      <c r="D75" t="s">
        <v>45</v>
      </c>
      <c r="E75" t="s">
        <v>30</v>
      </c>
    </row>
    <row r="76" spans="1:5" x14ac:dyDescent="0.25">
      <c r="A76">
        <v>151</v>
      </c>
      <c r="B76" t="s">
        <v>118</v>
      </c>
      <c r="C76" t="s">
        <v>44</v>
      </c>
      <c r="D76" t="s">
        <v>45</v>
      </c>
      <c r="E76" t="s">
        <v>30</v>
      </c>
    </row>
    <row r="77" spans="1:5" x14ac:dyDescent="0.25">
      <c r="A77">
        <v>157</v>
      </c>
      <c r="B77" t="s">
        <v>1010</v>
      </c>
      <c r="C77" t="s">
        <v>44</v>
      </c>
      <c r="D77" t="s">
        <v>45</v>
      </c>
      <c r="E77" t="s">
        <v>30</v>
      </c>
    </row>
    <row r="78" spans="1:5" x14ac:dyDescent="0.25">
      <c r="A78">
        <v>162</v>
      </c>
      <c r="B78" t="s">
        <v>119</v>
      </c>
      <c r="C78" t="s">
        <v>44</v>
      </c>
      <c r="D78" t="s">
        <v>45</v>
      </c>
      <c r="E78" t="s">
        <v>30</v>
      </c>
    </row>
    <row r="79" spans="1:5" x14ac:dyDescent="0.25">
      <c r="A79">
        <v>163</v>
      </c>
      <c r="B79" t="s">
        <v>120</v>
      </c>
      <c r="C79" t="s">
        <v>44</v>
      </c>
      <c r="D79" t="s">
        <v>45</v>
      </c>
      <c r="E79" t="s">
        <v>30</v>
      </c>
    </row>
    <row r="80" spans="1:5" x14ac:dyDescent="0.25">
      <c r="A80">
        <v>170</v>
      </c>
      <c r="B80" t="s">
        <v>121</v>
      </c>
      <c r="C80" t="s">
        <v>44</v>
      </c>
      <c r="D80" t="s">
        <v>45</v>
      </c>
      <c r="E80" t="s">
        <v>30</v>
      </c>
    </row>
    <row r="81" spans="1:5" x14ac:dyDescent="0.25">
      <c r="A81">
        <v>175</v>
      </c>
      <c r="B81" t="s">
        <v>122</v>
      </c>
      <c r="C81" t="s">
        <v>44</v>
      </c>
      <c r="D81" t="s">
        <v>45</v>
      </c>
      <c r="E81" t="s">
        <v>30</v>
      </c>
    </row>
    <row r="82" spans="1:5" x14ac:dyDescent="0.25">
      <c r="A82">
        <v>179</v>
      </c>
      <c r="B82" t="s">
        <v>123</v>
      </c>
      <c r="C82" t="s">
        <v>44</v>
      </c>
      <c r="D82" t="s">
        <v>45</v>
      </c>
      <c r="E82" t="s">
        <v>30</v>
      </c>
    </row>
    <row r="83" spans="1:5" x14ac:dyDescent="0.25">
      <c r="A83">
        <v>180</v>
      </c>
      <c r="B83" t="s">
        <v>124</v>
      </c>
      <c r="C83" t="s">
        <v>44</v>
      </c>
      <c r="D83" t="s">
        <v>45</v>
      </c>
      <c r="E83" t="s">
        <v>30</v>
      </c>
    </row>
    <row r="84" spans="1:5" x14ac:dyDescent="0.25">
      <c r="A84">
        <v>186</v>
      </c>
      <c r="B84" t="s">
        <v>125</v>
      </c>
      <c r="C84" t="s">
        <v>44</v>
      </c>
      <c r="D84" t="s">
        <v>45</v>
      </c>
      <c r="E84" t="s">
        <v>30</v>
      </c>
    </row>
    <row r="85" spans="1:5" x14ac:dyDescent="0.25">
      <c r="A85">
        <v>192</v>
      </c>
      <c r="B85" t="s">
        <v>126</v>
      </c>
      <c r="C85" t="s">
        <v>44</v>
      </c>
      <c r="D85" t="s">
        <v>45</v>
      </c>
      <c r="E85" t="s">
        <v>30</v>
      </c>
    </row>
    <row r="86" spans="1:5" x14ac:dyDescent="0.25">
      <c r="A86">
        <v>196</v>
      </c>
      <c r="B86" t="s">
        <v>127</v>
      </c>
      <c r="C86" t="s">
        <v>44</v>
      </c>
      <c r="D86" t="s">
        <v>45</v>
      </c>
      <c r="E86" t="s">
        <v>30</v>
      </c>
    </row>
    <row r="87" spans="1:5" x14ac:dyDescent="0.25">
      <c r="A87">
        <v>197</v>
      </c>
      <c r="B87" t="s">
        <v>128</v>
      </c>
      <c r="C87" t="s">
        <v>44</v>
      </c>
      <c r="D87" t="s">
        <v>45</v>
      </c>
      <c r="E87" t="s">
        <v>30</v>
      </c>
    </row>
    <row r="88" spans="1:5" x14ac:dyDescent="0.25">
      <c r="A88">
        <v>199</v>
      </c>
      <c r="B88" t="s">
        <v>129</v>
      </c>
      <c r="C88" t="s">
        <v>44</v>
      </c>
      <c r="D88" t="s">
        <v>45</v>
      </c>
      <c r="E88" t="s">
        <v>30</v>
      </c>
    </row>
    <row r="89" spans="1:5" x14ac:dyDescent="0.25">
      <c r="A89">
        <v>201</v>
      </c>
      <c r="B89" t="s">
        <v>1046</v>
      </c>
      <c r="C89" t="s">
        <v>44</v>
      </c>
      <c r="D89" t="s">
        <v>45</v>
      </c>
      <c r="E89" t="s">
        <v>30</v>
      </c>
    </row>
    <row r="90" spans="1:5" x14ac:dyDescent="0.25">
      <c r="A90">
        <v>202</v>
      </c>
      <c r="B90" t="s">
        <v>130</v>
      </c>
      <c r="C90" t="s">
        <v>44</v>
      </c>
      <c r="D90" t="s">
        <v>45</v>
      </c>
      <c r="E90" t="s">
        <v>30</v>
      </c>
    </row>
    <row r="91" spans="1:5" x14ac:dyDescent="0.25">
      <c r="A91">
        <v>204</v>
      </c>
      <c r="B91" t="s">
        <v>131</v>
      </c>
      <c r="C91" t="s">
        <v>44</v>
      </c>
      <c r="D91" t="s">
        <v>45</v>
      </c>
      <c r="E91" t="s">
        <v>30</v>
      </c>
    </row>
    <row r="92" spans="1:5" x14ac:dyDescent="0.25">
      <c r="A92">
        <v>205</v>
      </c>
      <c r="B92" t="s">
        <v>132</v>
      </c>
      <c r="C92" t="s">
        <v>44</v>
      </c>
      <c r="D92" t="s">
        <v>45</v>
      </c>
      <c r="E92" t="s">
        <v>30</v>
      </c>
    </row>
    <row r="93" spans="1:5" x14ac:dyDescent="0.25">
      <c r="A93">
        <v>210</v>
      </c>
      <c r="B93" t="s">
        <v>133</v>
      </c>
      <c r="C93" t="s">
        <v>44</v>
      </c>
      <c r="D93" t="s">
        <v>45</v>
      </c>
      <c r="E93" t="s">
        <v>30</v>
      </c>
    </row>
    <row r="94" spans="1:5" x14ac:dyDescent="0.25">
      <c r="A94">
        <v>211</v>
      </c>
      <c r="B94" t="s">
        <v>134</v>
      </c>
      <c r="C94" t="s">
        <v>44</v>
      </c>
      <c r="D94" t="s">
        <v>45</v>
      </c>
      <c r="E94" t="s">
        <v>30</v>
      </c>
    </row>
    <row r="95" spans="1:5" x14ac:dyDescent="0.25">
      <c r="A95">
        <v>212</v>
      </c>
      <c r="B95" t="s">
        <v>135</v>
      </c>
      <c r="C95" t="s">
        <v>44</v>
      </c>
      <c r="D95" t="s">
        <v>45</v>
      </c>
      <c r="E95" t="s">
        <v>30</v>
      </c>
    </row>
    <row r="96" spans="1:5" x14ac:dyDescent="0.25">
      <c r="A96">
        <v>214</v>
      </c>
      <c r="B96" t="s">
        <v>136</v>
      </c>
      <c r="C96" t="s">
        <v>44</v>
      </c>
      <c r="D96" t="s">
        <v>45</v>
      </c>
      <c r="E96" t="s">
        <v>30</v>
      </c>
    </row>
    <row r="97" spans="1:5" x14ac:dyDescent="0.25">
      <c r="A97">
        <v>215</v>
      </c>
      <c r="B97" t="s">
        <v>137</v>
      </c>
      <c r="C97" t="s">
        <v>44</v>
      </c>
      <c r="D97" t="s">
        <v>45</v>
      </c>
      <c r="E97" t="s">
        <v>30</v>
      </c>
    </row>
    <row r="98" spans="1:5" x14ac:dyDescent="0.25">
      <c r="A98">
        <v>218</v>
      </c>
      <c r="B98" t="s">
        <v>138</v>
      </c>
      <c r="C98" t="s">
        <v>44</v>
      </c>
      <c r="D98" t="s">
        <v>45</v>
      </c>
      <c r="E98" t="s">
        <v>30</v>
      </c>
    </row>
    <row r="99" spans="1:5" x14ac:dyDescent="0.25">
      <c r="A99">
        <v>219</v>
      </c>
      <c r="B99" t="s">
        <v>139</v>
      </c>
      <c r="C99" t="s">
        <v>44</v>
      </c>
      <c r="D99" t="s">
        <v>45</v>
      </c>
      <c r="E99" t="s">
        <v>30</v>
      </c>
    </row>
    <row r="100" spans="1:5" x14ac:dyDescent="0.25">
      <c r="A100">
        <v>221</v>
      </c>
      <c r="B100" t="s">
        <v>140</v>
      </c>
      <c r="C100" t="s">
        <v>44</v>
      </c>
      <c r="D100" t="s">
        <v>45</v>
      </c>
      <c r="E100" t="s">
        <v>30</v>
      </c>
    </row>
    <row r="101" spans="1:5" x14ac:dyDescent="0.25">
      <c r="A101">
        <v>223</v>
      </c>
      <c r="B101" t="s">
        <v>141</v>
      </c>
      <c r="C101" t="s">
        <v>44</v>
      </c>
      <c r="D101" t="s">
        <v>45</v>
      </c>
      <c r="E101" t="s">
        <v>30</v>
      </c>
    </row>
    <row r="102" spans="1:5" x14ac:dyDescent="0.25">
      <c r="A102">
        <v>224</v>
      </c>
      <c r="B102" t="s">
        <v>142</v>
      </c>
      <c r="C102" t="s">
        <v>44</v>
      </c>
      <c r="D102" t="s">
        <v>45</v>
      </c>
      <c r="E102" t="s">
        <v>30</v>
      </c>
    </row>
    <row r="103" spans="1:5" x14ac:dyDescent="0.25">
      <c r="A103">
        <v>225</v>
      </c>
      <c r="B103" t="s">
        <v>143</v>
      </c>
      <c r="C103" t="s">
        <v>44</v>
      </c>
      <c r="D103" t="s">
        <v>45</v>
      </c>
      <c r="E103" t="s">
        <v>30</v>
      </c>
    </row>
    <row r="104" spans="1:5" x14ac:dyDescent="0.25">
      <c r="A104">
        <v>230</v>
      </c>
      <c r="B104" t="s">
        <v>144</v>
      </c>
      <c r="C104" t="s">
        <v>44</v>
      </c>
      <c r="D104" t="s">
        <v>45</v>
      </c>
      <c r="E104" t="s">
        <v>30</v>
      </c>
    </row>
    <row r="105" spans="1:5" x14ac:dyDescent="0.25">
      <c r="A105">
        <v>233</v>
      </c>
      <c r="B105" t="s">
        <v>145</v>
      </c>
      <c r="C105" t="s">
        <v>44</v>
      </c>
      <c r="D105" t="s">
        <v>45</v>
      </c>
      <c r="E105" t="s">
        <v>30</v>
      </c>
    </row>
    <row r="106" spans="1:5" x14ac:dyDescent="0.25">
      <c r="A106">
        <v>234</v>
      </c>
      <c r="B106" t="s">
        <v>146</v>
      </c>
      <c r="C106" t="s">
        <v>44</v>
      </c>
      <c r="D106" t="s">
        <v>45</v>
      </c>
      <c r="E106" t="s">
        <v>30</v>
      </c>
    </row>
    <row r="107" spans="1:5" x14ac:dyDescent="0.25">
      <c r="A107">
        <v>235</v>
      </c>
      <c r="B107" t="s">
        <v>147</v>
      </c>
      <c r="C107" t="s">
        <v>44</v>
      </c>
      <c r="D107" t="s">
        <v>45</v>
      </c>
      <c r="E107" t="s">
        <v>30</v>
      </c>
    </row>
    <row r="108" spans="1:5" x14ac:dyDescent="0.25">
      <c r="A108">
        <v>239</v>
      </c>
      <c r="B108" t="s">
        <v>148</v>
      </c>
      <c r="C108" t="s">
        <v>44</v>
      </c>
      <c r="D108" t="s">
        <v>45</v>
      </c>
      <c r="E108" t="s">
        <v>30</v>
      </c>
    </row>
    <row r="109" spans="1:5" x14ac:dyDescent="0.25">
      <c r="A109">
        <v>248</v>
      </c>
      <c r="B109" t="s">
        <v>149</v>
      </c>
      <c r="C109" t="s">
        <v>44</v>
      </c>
      <c r="D109" t="s">
        <v>45</v>
      </c>
      <c r="E109" t="s">
        <v>30</v>
      </c>
    </row>
    <row r="110" spans="1:5" x14ac:dyDescent="0.25">
      <c r="A110">
        <v>250</v>
      </c>
      <c r="B110" t="s">
        <v>150</v>
      </c>
      <c r="C110" t="s">
        <v>44</v>
      </c>
      <c r="D110" t="s">
        <v>45</v>
      </c>
      <c r="E110" t="s">
        <v>30</v>
      </c>
    </row>
    <row r="111" spans="1:5" x14ac:dyDescent="0.25">
      <c r="A111">
        <v>253</v>
      </c>
      <c r="B111" t="s">
        <v>151</v>
      </c>
      <c r="C111" t="s">
        <v>44</v>
      </c>
      <c r="D111" t="s">
        <v>45</v>
      </c>
      <c r="E111" t="s">
        <v>30</v>
      </c>
    </row>
    <row r="112" spans="1:5" x14ac:dyDescent="0.25">
      <c r="A112">
        <v>257</v>
      </c>
      <c r="B112" t="s">
        <v>152</v>
      </c>
      <c r="C112" t="s">
        <v>44</v>
      </c>
      <c r="D112" t="s">
        <v>45</v>
      </c>
      <c r="E112" t="s">
        <v>30</v>
      </c>
    </row>
    <row r="113" spans="1:5" x14ac:dyDescent="0.25">
      <c r="A113">
        <v>260</v>
      </c>
      <c r="B113" t="s">
        <v>153</v>
      </c>
      <c r="C113" t="s">
        <v>44</v>
      </c>
      <c r="D113" t="s">
        <v>45</v>
      </c>
      <c r="E113" t="s">
        <v>30</v>
      </c>
    </row>
    <row r="114" spans="1:5" x14ac:dyDescent="0.25">
      <c r="A114">
        <v>265</v>
      </c>
      <c r="B114" t="s">
        <v>1031</v>
      </c>
      <c r="C114" t="s">
        <v>44</v>
      </c>
      <c r="D114" t="s">
        <v>45</v>
      </c>
      <c r="E114" t="s">
        <v>30</v>
      </c>
    </row>
    <row r="115" spans="1:5" x14ac:dyDescent="0.25">
      <c r="A115">
        <v>269</v>
      </c>
      <c r="B115" t="s">
        <v>154</v>
      </c>
      <c r="C115" t="s">
        <v>44</v>
      </c>
      <c r="D115" t="s">
        <v>45</v>
      </c>
      <c r="E115" t="s">
        <v>30</v>
      </c>
    </row>
    <row r="116" spans="1:5" x14ac:dyDescent="0.25">
      <c r="A116">
        <v>270</v>
      </c>
      <c r="B116" t="s">
        <v>155</v>
      </c>
      <c r="C116" t="s">
        <v>44</v>
      </c>
      <c r="D116" t="s">
        <v>45</v>
      </c>
      <c r="E116" t="s">
        <v>30</v>
      </c>
    </row>
    <row r="117" spans="1:5" x14ac:dyDescent="0.25">
      <c r="A117">
        <v>271</v>
      </c>
      <c r="B117" t="s">
        <v>156</v>
      </c>
      <c r="C117" t="s">
        <v>44</v>
      </c>
      <c r="D117" t="s">
        <v>45</v>
      </c>
      <c r="E117" t="s">
        <v>30</v>
      </c>
    </row>
    <row r="118" spans="1:5" x14ac:dyDescent="0.25">
      <c r="A118">
        <v>276</v>
      </c>
      <c r="B118" t="s">
        <v>158</v>
      </c>
      <c r="C118" t="s">
        <v>44</v>
      </c>
      <c r="D118" t="s">
        <v>45</v>
      </c>
      <c r="E118" t="s">
        <v>30</v>
      </c>
    </row>
    <row r="119" spans="1:5" x14ac:dyDescent="0.25">
      <c r="A119">
        <v>277</v>
      </c>
      <c r="B119" t="s">
        <v>159</v>
      </c>
      <c r="C119" t="s">
        <v>44</v>
      </c>
      <c r="D119" t="s">
        <v>45</v>
      </c>
      <c r="E119" t="s">
        <v>30</v>
      </c>
    </row>
    <row r="120" spans="1:5" x14ac:dyDescent="0.25">
      <c r="A120">
        <v>278</v>
      </c>
      <c r="B120" t="s">
        <v>160</v>
      </c>
      <c r="C120" t="s">
        <v>44</v>
      </c>
      <c r="D120" t="s">
        <v>45</v>
      </c>
      <c r="E120" t="s">
        <v>30</v>
      </c>
    </row>
    <row r="121" spans="1:5" x14ac:dyDescent="0.25">
      <c r="A121">
        <v>279</v>
      </c>
      <c r="B121" t="s">
        <v>161</v>
      </c>
      <c r="C121" t="s">
        <v>44</v>
      </c>
      <c r="D121" t="s">
        <v>45</v>
      </c>
      <c r="E121" t="s">
        <v>30</v>
      </c>
    </row>
    <row r="122" spans="1:5" x14ac:dyDescent="0.25">
      <c r="A122">
        <v>283</v>
      </c>
      <c r="B122" t="s">
        <v>162</v>
      </c>
      <c r="C122" t="s">
        <v>44</v>
      </c>
      <c r="D122" t="s">
        <v>45</v>
      </c>
      <c r="E122" t="s">
        <v>30</v>
      </c>
    </row>
    <row r="123" spans="1:5" x14ac:dyDescent="0.25">
      <c r="A123">
        <v>291</v>
      </c>
      <c r="B123" t="s">
        <v>163</v>
      </c>
      <c r="C123" t="s">
        <v>44</v>
      </c>
      <c r="D123" t="s">
        <v>45</v>
      </c>
      <c r="E123" t="s">
        <v>30</v>
      </c>
    </row>
    <row r="124" spans="1:5" x14ac:dyDescent="0.25">
      <c r="A124">
        <v>294</v>
      </c>
      <c r="B124" t="s">
        <v>164</v>
      </c>
      <c r="C124" t="s">
        <v>44</v>
      </c>
      <c r="D124" t="s">
        <v>45</v>
      </c>
      <c r="E124" t="s">
        <v>30</v>
      </c>
    </row>
    <row r="125" spans="1:5" x14ac:dyDescent="0.25">
      <c r="A125">
        <v>296</v>
      </c>
      <c r="B125" t="s">
        <v>165</v>
      </c>
      <c r="C125" t="s">
        <v>44</v>
      </c>
      <c r="D125" t="s">
        <v>45</v>
      </c>
      <c r="E125" t="s">
        <v>30</v>
      </c>
    </row>
    <row r="126" spans="1:5" x14ac:dyDescent="0.25">
      <c r="A126">
        <v>299</v>
      </c>
      <c r="B126" t="s">
        <v>166</v>
      </c>
      <c r="C126" t="s">
        <v>44</v>
      </c>
      <c r="D126" t="s">
        <v>45</v>
      </c>
      <c r="E126" t="s">
        <v>30</v>
      </c>
    </row>
    <row r="127" spans="1:5" x14ac:dyDescent="0.25">
      <c r="A127">
        <v>301</v>
      </c>
      <c r="B127" t="s">
        <v>167</v>
      </c>
      <c r="C127" t="s">
        <v>44</v>
      </c>
      <c r="D127" t="s">
        <v>45</v>
      </c>
      <c r="E127" t="s">
        <v>30</v>
      </c>
    </row>
    <row r="128" spans="1:5" x14ac:dyDescent="0.25">
      <c r="A128">
        <v>303</v>
      </c>
      <c r="B128" t="s">
        <v>168</v>
      </c>
      <c r="C128" t="s">
        <v>44</v>
      </c>
      <c r="D128" t="s">
        <v>45</v>
      </c>
      <c r="E128" t="s">
        <v>30</v>
      </c>
    </row>
    <row r="129" spans="1:5" x14ac:dyDescent="0.25">
      <c r="A129">
        <v>304</v>
      </c>
      <c r="B129" t="s">
        <v>169</v>
      </c>
      <c r="C129" t="s">
        <v>44</v>
      </c>
      <c r="D129" t="s">
        <v>45</v>
      </c>
      <c r="E129" t="s">
        <v>30</v>
      </c>
    </row>
    <row r="130" spans="1:5" x14ac:dyDescent="0.25">
      <c r="A130">
        <v>305</v>
      </c>
      <c r="B130" t="s">
        <v>170</v>
      </c>
      <c r="C130" t="s">
        <v>44</v>
      </c>
      <c r="D130" t="s">
        <v>45</v>
      </c>
      <c r="E130" t="s">
        <v>30</v>
      </c>
    </row>
    <row r="131" spans="1:5" x14ac:dyDescent="0.25">
      <c r="A131">
        <v>307</v>
      </c>
      <c r="B131" t="s">
        <v>171</v>
      </c>
      <c r="C131" t="s">
        <v>44</v>
      </c>
      <c r="D131" t="s">
        <v>45</v>
      </c>
      <c r="E131" t="s">
        <v>30</v>
      </c>
    </row>
    <row r="132" spans="1:5" x14ac:dyDescent="0.25">
      <c r="A132">
        <v>308</v>
      </c>
      <c r="B132" t="s">
        <v>172</v>
      </c>
      <c r="C132" t="s">
        <v>44</v>
      </c>
      <c r="D132" t="s">
        <v>45</v>
      </c>
      <c r="E132" t="s">
        <v>30</v>
      </c>
    </row>
    <row r="133" spans="1:5" x14ac:dyDescent="0.25">
      <c r="A133">
        <v>309</v>
      </c>
      <c r="B133" t="s">
        <v>173</v>
      </c>
      <c r="C133" t="s">
        <v>44</v>
      </c>
      <c r="D133" t="s">
        <v>45</v>
      </c>
      <c r="E133" t="s">
        <v>30</v>
      </c>
    </row>
    <row r="134" spans="1:5" x14ac:dyDescent="0.25">
      <c r="A134">
        <v>315</v>
      </c>
      <c r="B134" t="s">
        <v>174</v>
      </c>
      <c r="C134" t="s">
        <v>44</v>
      </c>
      <c r="D134" t="s">
        <v>45</v>
      </c>
      <c r="E134" t="s">
        <v>30</v>
      </c>
    </row>
    <row r="135" spans="1:5" x14ac:dyDescent="0.25">
      <c r="A135">
        <v>328</v>
      </c>
      <c r="B135" t="s">
        <v>175</v>
      </c>
      <c r="C135" t="s">
        <v>44</v>
      </c>
      <c r="D135" t="s">
        <v>45</v>
      </c>
      <c r="E135" t="s">
        <v>30</v>
      </c>
    </row>
    <row r="136" spans="1:5" x14ac:dyDescent="0.25">
      <c r="A136">
        <v>331</v>
      </c>
      <c r="B136" t="s">
        <v>1047</v>
      </c>
      <c r="C136" t="s">
        <v>44</v>
      </c>
      <c r="D136" t="s">
        <v>45</v>
      </c>
      <c r="E136" t="s">
        <v>30</v>
      </c>
    </row>
    <row r="137" spans="1:5" x14ac:dyDescent="0.25">
      <c r="A137">
        <v>335</v>
      </c>
      <c r="B137" t="s">
        <v>176</v>
      </c>
      <c r="C137" t="s">
        <v>177</v>
      </c>
      <c r="D137" t="s">
        <v>45</v>
      </c>
      <c r="E137" t="s">
        <v>30</v>
      </c>
    </row>
    <row r="138" spans="1:5" x14ac:dyDescent="0.25">
      <c r="A138">
        <v>336</v>
      </c>
      <c r="B138" t="s">
        <v>178</v>
      </c>
      <c r="C138" t="s">
        <v>177</v>
      </c>
      <c r="D138" t="s">
        <v>45</v>
      </c>
      <c r="E138" t="s">
        <v>30</v>
      </c>
    </row>
    <row r="139" spans="1:5" x14ac:dyDescent="0.25">
      <c r="A139">
        <v>338</v>
      </c>
      <c r="B139" t="s">
        <v>179</v>
      </c>
      <c r="C139" t="s">
        <v>177</v>
      </c>
      <c r="D139" t="s">
        <v>45</v>
      </c>
      <c r="E139" t="s">
        <v>30</v>
      </c>
    </row>
    <row r="140" spans="1:5" x14ac:dyDescent="0.25">
      <c r="A140">
        <v>339</v>
      </c>
      <c r="B140" t="s">
        <v>1041</v>
      </c>
      <c r="C140" t="s">
        <v>177</v>
      </c>
      <c r="D140" t="s">
        <v>45</v>
      </c>
      <c r="E140" t="s">
        <v>30</v>
      </c>
    </row>
    <row r="141" spans="1:5" x14ac:dyDescent="0.25">
      <c r="A141">
        <v>341</v>
      </c>
      <c r="B141" t="s">
        <v>180</v>
      </c>
      <c r="C141" t="s">
        <v>177</v>
      </c>
      <c r="D141" t="s">
        <v>45</v>
      </c>
      <c r="E141" t="s">
        <v>30</v>
      </c>
    </row>
    <row r="142" spans="1:5" x14ac:dyDescent="0.25">
      <c r="A142">
        <v>342</v>
      </c>
      <c r="B142" t="s">
        <v>181</v>
      </c>
      <c r="C142" t="s">
        <v>177</v>
      </c>
      <c r="D142" t="s">
        <v>45</v>
      </c>
      <c r="E142" t="s">
        <v>30</v>
      </c>
    </row>
    <row r="143" spans="1:5" x14ac:dyDescent="0.25">
      <c r="A143">
        <v>344</v>
      </c>
      <c r="B143" t="s">
        <v>182</v>
      </c>
      <c r="C143" t="s">
        <v>177</v>
      </c>
      <c r="D143" t="s">
        <v>45</v>
      </c>
      <c r="E143" t="s">
        <v>30</v>
      </c>
    </row>
    <row r="144" spans="1:5" x14ac:dyDescent="0.25">
      <c r="A144">
        <v>345</v>
      </c>
      <c r="B144" t="s">
        <v>183</v>
      </c>
      <c r="C144" t="s">
        <v>177</v>
      </c>
      <c r="D144" t="s">
        <v>45</v>
      </c>
      <c r="E144" t="s">
        <v>30</v>
      </c>
    </row>
    <row r="145" spans="1:5" x14ac:dyDescent="0.25">
      <c r="A145">
        <v>346</v>
      </c>
      <c r="B145" t="s">
        <v>184</v>
      </c>
      <c r="C145" t="s">
        <v>177</v>
      </c>
      <c r="D145" t="s">
        <v>45</v>
      </c>
      <c r="E145" t="s">
        <v>30</v>
      </c>
    </row>
    <row r="146" spans="1:5" x14ac:dyDescent="0.25">
      <c r="A146">
        <v>348</v>
      </c>
      <c r="B146" t="s">
        <v>185</v>
      </c>
      <c r="C146" t="s">
        <v>177</v>
      </c>
      <c r="D146" t="s">
        <v>45</v>
      </c>
      <c r="E146" t="s">
        <v>30</v>
      </c>
    </row>
    <row r="147" spans="1:5" x14ac:dyDescent="0.25">
      <c r="A147">
        <v>350</v>
      </c>
      <c r="B147" t="s">
        <v>186</v>
      </c>
      <c r="C147" t="s">
        <v>177</v>
      </c>
      <c r="D147" t="s">
        <v>45</v>
      </c>
      <c r="E147" t="s">
        <v>30</v>
      </c>
    </row>
    <row r="148" spans="1:5" x14ac:dyDescent="0.25">
      <c r="A148">
        <v>352</v>
      </c>
      <c r="B148" t="s">
        <v>187</v>
      </c>
      <c r="C148" t="s">
        <v>177</v>
      </c>
      <c r="D148" t="s">
        <v>45</v>
      </c>
      <c r="E148" t="s">
        <v>30</v>
      </c>
    </row>
    <row r="149" spans="1:5" x14ac:dyDescent="0.25">
      <c r="A149">
        <v>356</v>
      </c>
      <c r="B149" t="s">
        <v>188</v>
      </c>
      <c r="C149" t="s">
        <v>177</v>
      </c>
      <c r="D149" t="s">
        <v>45</v>
      </c>
      <c r="E149" t="s">
        <v>30</v>
      </c>
    </row>
    <row r="150" spans="1:5" x14ac:dyDescent="0.25">
      <c r="A150">
        <v>357</v>
      </c>
      <c r="B150" t="s">
        <v>189</v>
      </c>
      <c r="C150" t="s">
        <v>177</v>
      </c>
      <c r="D150" t="s">
        <v>45</v>
      </c>
      <c r="E150" t="s">
        <v>30</v>
      </c>
    </row>
    <row r="151" spans="1:5" x14ac:dyDescent="0.25">
      <c r="A151">
        <v>360</v>
      </c>
      <c r="B151" t="s">
        <v>190</v>
      </c>
      <c r="C151" t="s">
        <v>177</v>
      </c>
      <c r="D151" t="s">
        <v>45</v>
      </c>
      <c r="E151" t="s">
        <v>30</v>
      </c>
    </row>
    <row r="152" spans="1:5" x14ac:dyDescent="0.25">
      <c r="A152">
        <v>361</v>
      </c>
      <c r="B152" t="s">
        <v>191</v>
      </c>
      <c r="C152" t="s">
        <v>177</v>
      </c>
      <c r="D152" t="s">
        <v>45</v>
      </c>
      <c r="E152" t="s">
        <v>30</v>
      </c>
    </row>
    <row r="153" spans="1:5" x14ac:dyDescent="0.25">
      <c r="A153">
        <v>363</v>
      </c>
      <c r="B153" t="s">
        <v>192</v>
      </c>
      <c r="C153" t="s">
        <v>177</v>
      </c>
      <c r="D153" t="s">
        <v>45</v>
      </c>
      <c r="E153" t="s">
        <v>30</v>
      </c>
    </row>
    <row r="154" spans="1:5" x14ac:dyDescent="0.25">
      <c r="A154">
        <v>364</v>
      </c>
      <c r="B154" t="s">
        <v>193</v>
      </c>
      <c r="C154" t="s">
        <v>177</v>
      </c>
      <c r="D154" t="s">
        <v>45</v>
      </c>
      <c r="E154" t="s">
        <v>30</v>
      </c>
    </row>
    <row r="155" spans="1:5" x14ac:dyDescent="0.25">
      <c r="A155">
        <v>367</v>
      </c>
      <c r="B155" t="s">
        <v>194</v>
      </c>
      <c r="C155" t="s">
        <v>177</v>
      </c>
      <c r="D155" t="s">
        <v>45</v>
      </c>
      <c r="E155" t="s">
        <v>30</v>
      </c>
    </row>
    <row r="156" spans="1:5" x14ac:dyDescent="0.25">
      <c r="A156">
        <v>369</v>
      </c>
      <c r="B156" t="s">
        <v>195</v>
      </c>
      <c r="C156" t="s">
        <v>177</v>
      </c>
      <c r="D156" t="s">
        <v>45</v>
      </c>
      <c r="E156" t="s">
        <v>30</v>
      </c>
    </row>
    <row r="157" spans="1:5" x14ac:dyDescent="0.25">
      <c r="A157">
        <v>370</v>
      </c>
      <c r="B157" t="s">
        <v>1026</v>
      </c>
      <c r="C157" t="s">
        <v>177</v>
      </c>
      <c r="D157" t="s">
        <v>45</v>
      </c>
      <c r="E157" t="s">
        <v>30</v>
      </c>
    </row>
    <row r="158" spans="1:5" x14ac:dyDescent="0.25">
      <c r="A158">
        <v>373</v>
      </c>
      <c r="B158" t="s">
        <v>196</v>
      </c>
      <c r="C158" t="s">
        <v>177</v>
      </c>
      <c r="D158" t="s">
        <v>45</v>
      </c>
      <c r="E158" t="s">
        <v>30</v>
      </c>
    </row>
    <row r="159" spans="1:5" x14ac:dyDescent="0.25">
      <c r="A159">
        <v>375</v>
      </c>
      <c r="B159" t="s">
        <v>197</v>
      </c>
      <c r="C159" t="s">
        <v>177</v>
      </c>
      <c r="D159" t="s">
        <v>45</v>
      </c>
      <c r="E159" t="s">
        <v>30</v>
      </c>
    </row>
    <row r="160" spans="1:5" x14ac:dyDescent="0.25">
      <c r="A160">
        <v>381</v>
      </c>
      <c r="B160" t="s">
        <v>1011</v>
      </c>
      <c r="C160" t="s">
        <v>157</v>
      </c>
      <c r="D160" t="s">
        <v>45</v>
      </c>
      <c r="E160" t="s">
        <v>30</v>
      </c>
    </row>
    <row r="161" spans="1:5" x14ac:dyDescent="0.25">
      <c r="A161">
        <v>386</v>
      </c>
      <c r="B161" t="s">
        <v>198</v>
      </c>
      <c r="C161" t="s">
        <v>157</v>
      </c>
      <c r="D161" t="s">
        <v>45</v>
      </c>
      <c r="E161" t="s">
        <v>30</v>
      </c>
    </row>
    <row r="162" spans="1:5" x14ac:dyDescent="0.25">
      <c r="A162">
        <v>387</v>
      </c>
      <c r="B162" t="s">
        <v>199</v>
      </c>
      <c r="C162" t="s">
        <v>200</v>
      </c>
      <c r="D162" t="s">
        <v>45</v>
      </c>
      <c r="E162" t="s">
        <v>30</v>
      </c>
    </row>
    <row r="163" spans="1:5" x14ac:dyDescent="0.25">
      <c r="A163">
        <v>396</v>
      </c>
      <c r="B163" t="s">
        <v>201</v>
      </c>
      <c r="C163" t="s">
        <v>157</v>
      </c>
      <c r="D163" t="s">
        <v>45</v>
      </c>
      <c r="E163" t="s">
        <v>30</v>
      </c>
    </row>
    <row r="164" spans="1:5" x14ac:dyDescent="0.25">
      <c r="A164">
        <v>397</v>
      </c>
      <c r="B164" t="s">
        <v>202</v>
      </c>
      <c r="C164" t="s">
        <v>157</v>
      </c>
      <c r="D164" t="s">
        <v>45</v>
      </c>
      <c r="E164" t="s">
        <v>30</v>
      </c>
    </row>
    <row r="165" spans="1:5" x14ac:dyDescent="0.25">
      <c r="A165">
        <v>401</v>
      </c>
      <c r="B165" t="s">
        <v>203</v>
      </c>
      <c r="C165" t="s">
        <v>157</v>
      </c>
      <c r="D165" t="s">
        <v>45</v>
      </c>
      <c r="E165" t="s">
        <v>30</v>
      </c>
    </row>
    <row r="166" spans="1:5" x14ac:dyDescent="0.25">
      <c r="A166">
        <v>408</v>
      </c>
      <c r="B166" t="s">
        <v>204</v>
      </c>
      <c r="C166" t="s">
        <v>157</v>
      </c>
      <c r="D166" t="s">
        <v>45</v>
      </c>
      <c r="E166" t="s">
        <v>30</v>
      </c>
    </row>
    <row r="167" spans="1:5" x14ac:dyDescent="0.25">
      <c r="A167">
        <v>410</v>
      </c>
      <c r="B167" t="s">
        <v>205</v>
      </c>
      <c r="C167" t="s">
        <v>157</v>
      </c>
      <c r="D167" t="s">
        <v>45</v>
      </c>
      <c r="E167" t="s">
        <v>30</v>
      </c>
    </row>
    <row r="168" spans="1:5" x14ac:dyDescent="0.25">
      <c r="A168">
        <v>416</v>
      </c>
      <c r="B168" t="s">
        <v>206</v>
      </c>
      <c r="C168" t="s">
        <v>157</v>
      </c>
      <c r="D168" t="s">
        <v>45</v>
      </c>
      <c r="E168" t="s">
        <v>30</v>
      </c>
    </row>
    <row r="169" spans="1:5" x14ac:dyDescent="0.25">
      <c r="A169">
        <v>423</v>
      </c>
      <c r="B169" t="s">
        <v>207</v>
      </c>
      <c r="C169" t="s">
        <v>157</v>
      </c>
      <c r="D169" t="s">
        <v>45</v>
      </c>
      <c r="E169" t="s">
        <v>30</v>
      </c>
    </row>
    <row r="170" spans="1:5" x14ac:dyDescent="0.25">
      <c r="A170">
        <v>425</v>
      </c>
      <c r="B170" t="s">
        <v>208</v>
      </c>
      <c r="C170" t="s">
        <v>157</v>
      </c>
      <c r="D170" t="s">
        <v>45</v>
      </c>
      <c r="E170" t="s">
        <v>30</v>
      </c>
    </row>
    <row r="171" spans="1:5" x14ac:dyDescent="0.25">
      <c r="A171">
        <v>427</v>
      </c>
      <c r="B171" t="s">
        <v>209</v>
      </c>
      <c r="C171" t="s">
        <v>157</v>
      </c>
      <c r="D171" t="s">
        <v>45</v>
      </c>
      <c r="E171" t="s">
        <v>30</v>
      </c>
    </row>
    <row r="172" spans="1:5" x14ac:dyDescent="0.25">
      <c r="A172">
        <v>433</v>
      </c>
      <c r="B172" t="s">
        <v>210</v>
      </c>
      <c r="C172" t="s">
        <v>157</v>
      </c>
      <c r="D172" t="s">
        <v>45</v>
      </c>
      <c r="E172" t="s">
        <v>30</v>
      </c>
    </row>
    <row r="173" spans="1:5" x14ac:dyDescent="0.25">
      <c r="A173">
        <v>436</v>
      </c>
      <c r="B173" t="s">
        <v>211</v>
      </c>
      <c r="C173" t="s">
        <v>212</v>
      </c>
      <c r="D173" t="s">
        <v>45</v>
      </c>
      <c r="E173" t="s">
        <v>30</v>
      </c>
    </row>
    <row r="174" spans="1:5" x14ac:dyDescent="0.25">
      <c r="A174">
        <v>437</v>
      </c>
      <c r="B174" t="s">
        <v>213</v>
      </c>
      <c r="C174" t="s">
        <v>212</v>
      </c>
      <c r="D174" t="s">
        <v>45</v>
      </c>
      <c r="E174" t="s">
        <v>30</v>
      </c>
    </row>
    <row r="175" spans="1:5" x14ac:dyDescent="0.25">
      <c r="A175">
        <v>438</v>
      </c>
      <c r="B175" t="s">
        <v>214</v>
      </c>
      <c r="C175" t="s">
        <v>212</v>
      </c>
      <c r="D175" t="s">
        <v>45</v>
      </c>
      <c r="E175" t="s">
        <v>30</v>
      </c>
    </row>
    <row r="176" spans="1:5" x14ac:dyDescent="0.25">
      <c r="A176">
        <v>444</v>
      </c>
      <c r="B176" t="s">
        <v>215</v>
      </c>
      <c r="C176" t="s">
        <v>212</v>
      </c>
      <c r="D176" t="s">
        <v>45</v>
      </c>
      <c r="E176" t="s">
        <v>30</v>
      </c>
    </row>
    <row r="177" spans="1:5" x14ac:dyDescent="0.25">
      <c r="A177">
        <v>445</v>
      </c>
      <c r="B177" t="s">
        <v>216</v>
      </c>
      <c r="C177" t="s">
        <v>212</v>
      </c>
      <c r="D177" t="s">
        <v>45</v>
      </c>
      <c r="E177" t="s">
        <v>30</v>
      </c>
    </row>
    <row r="178" spans="1:5" x14ac:dyDescent="0.25">
      <c r="A178">
        <v>446</v>
      </c>
      <c r="B178" t="s">
        <v>217</v>
      </c>
      <c r="C178" t="s">
        <v>212</v>
      </c>
      <c r="D178" t="s">
        <v>45</v>
      </c>
      <c r="E178" t="s">
        <v>30</v>
      </c>
    </row>
    <row r="179" spans="1:5" x14ac:dyDescent="0.25">
      <c r="A179">
        <v>451</v>
      </c>
      <c r="B179" t="s">
        <v>218</v>
      </c>
      <c r="C179" t="s">
        <v>212</v>
      </c>
      <c r="D179" t="s">
        <v>45</v>
      </c>
      <c r="E179" t="s">
        <v>30</v>
      </c>
    </row>
    <row r="180" spans="1:5" x14ac:dyDescent="0.25">
      <c r="A180">
        <v>460</v>
      </c>
      <c r="B180" t="s">
        <v>219</v>
      </c>
      <c r="C180" t="s">
        <v>212</v>
      </c>
      <c r="D180" t="s">
        <v>45</v>
      </c>
      <c r="E180" t="s">
        <v>30</v>
      </c>
    </row>
    <row r="181" spans="1:5" x14ac:dyDescent="0.25">
      <c r="A181">
        <v>465</v>
      </c>
      <c r="B181" t="s">
        <v>220</v>
      </c>
      <c r="C181" t="s">
        <v>212</v>
      </c>
      <c r="D181" t="s">
        <v>45</v>
      </c>
      <c r="E181" t="s">
        <v>30</v>
      </c>
    </row>
    <row r="182" spans="1:5" x14ac:dyDescent="0.25">
      <c r="A182">
        <v>466</v>
      </c>
      <c r="B182" t="s">
        <v>221</v>
      </c>
      <c r="C182" t="s">
        <v>212</v>
      </c>
      <c r="D182" t="s">
        <v>45</v>
      </c>
      <c r="E182" t="s">
        <v>30</v>
      </c>
    </row>
    <row r="183" spans="1:5" x14ac:dyDescent="0.25">
      <c r="A183">
        <v>469</v>
      </c>
      <c r="B183" t="s">
        <v>222</v>
      </c>
      <c r="C183" t="s">
        <v>212</v>
      </c>
      <c r="D183" t="s">
        <v>45</v>
      </c>
      <c r="E183" t="s">
        <v>30</v>
      </c>
    </row>
    <row r="184" spans="1:5" x14ac:dyDescent="0.25">
      <c r="A184">
        <v>472</v>
      </c>
      <c r="B184" t="s">
        <v>223</v>
      </c>
      <c r="C184" t="s">
        <v>212</v>
      </c>
      <c r="D184" t="s">
        <v>45</v>
      </c>
      <c r="E184" t="s">
        <v>30</v>
      </c>
    </row>
    <row r="185" spans="1:5" x14ac:dyDescent="0.25">
      <c r="A185">
        <v>477</v>
      </c>
      <c r="B185" t="s">
        <v>224</v>
      </c>
      <c r="C185" t="s">
        <v>212</v>
      </c>
      <c r="D185" t="s">
        <v>45</v>
      </c>
      <c r="E185" t="s">
        <v>30</v>
      </c>
    </row>
    <row r="186" spans="1:5" x14ac:dyDescent="0.25">
      <c r="A186">
        <v>479</v>
      </c>
      <c r="B186" t="s">
        <v>225</v>
      </c>
      <c r="C186" t="s">
        <v>177</v>
      </c>
      <c r="D186" t="s">
        <v>45</v>
      </c>
      <c r="E186" t="s">
        <v>30</v>
      </c>
    </row>
    <row r="187" spans="1:5" x14ac:dyDescent="0.25">
      <c r="A187">
        <v>480</v>
      </c>
      <c r="B187" t="s">
        <v>226</v>
      </c>
      <c r="C187" t="s">
        <v>177</v>
      </c>
      <c r="D187" t="s">
        <v>45</v>
      </c>
      <c r="E187" t="s">
        <v>30</v>
      </c>
    </row>
    <row r="188" spans="1:5" x14ac:dyDescent="0.25">
      <c r="A188">
        <v>481</v>
      </c>
      <c r="B188" t="s">
        <v>227</v>
      </c>
      <c r="C188" t="s">
        <v>177</v>
      </c>
      <c r="D188" t="s">
        <v>45</v>
      </c>
      <c r="E188" t="s">
        <v>30</v>
      </c>
    </row>
    <row r="189" spans="1:5" x14ac:dyDescent="0.25">
      <c r="A189">
        <v>482</v>
      </c>
      <c r="B189" t="s">
        <v>228</v>
      </c>
      <c r="C189" t="s">
        <v>177</v>
      </c>
      <c r="D189" t="s">
        <v>45</v>
      </c>
      <c r="E189" t="s">
        <v>30</v>
      </c>
    </row>
    <row r="190" spans="1:5" x14ac:dyDescent="0.25">
      <c r="A190">
        <v>484</v>
      </c>
      <c r="B190" t="s">
        <v>229</v>
      </c>
      <c r="C190" t="s">
        <v>177</v>
      </c>
      <c r="D190" t="s">
        <v>45</v>
      </c>
      <c r="E190" t="s">
        <v>30</v>
      </c>
    </row>
    <row r="191" spans="1:5" x14ac:dyDescent="0.25">
      <c r="A191">
        <v>486</v>
      </c>
      <c r="B191" t="s">
        <v>230</v>
      </c>
      <c r="C191" t="s">
        <v>177</v>
      </c>
      <c r="D191" t="s">
        <v>45</v>
      </c>
      <c r="E191" t="s">
        <v>30</v>
      </c>
    </row>
    <row r="192" spans="1:5" x14ac:dyDescent="0.25">
      <c r="A192">
        <v>488</v>
      </c>
      <c r="B192" t="s">
        <v>231</v>
      </c>
      <c r="C192" t="s">
        <v>177</v>
      </c>
      <c r="D192" t="s">
        <v>45</v>
      </c>
      <c r="E192" t="s">
        <v>30</v>
      </c>
    </row>
    <row r="193" spans="1:5" x14ac:dyDescent="0.25">
      <c r="A193">
        <v>489</v>
      </c>
      <c r="B193" t="s">
        <v>232</v>
      </c>
      <c r="C193" t="s">
        <v>177</v>
      </c>
      <c r="D193" t="s">
        <v>45</v>
      </c>
      <c r="E193" t="s">
        <v>30</v>
      </c>
    </row>
    <row r="194" spans="1:5" x14ac:dyDescent="0.25">
      <c r="A194">
        <v>495</v>
      </c>
      <c r="B194" t="s">
        <v>233</v>
      </c>
      <c r="C194" t="s">
        <v>177</v>
      </c>
      <c r="D194" t="s">
        <v>45</v>
      </c>
      <c r="E194" t="s">
        <v>30</v>
      </c>
    </row>
    <row r="195" spans="1:5" x14ac:dyDescent="0.25">
      <c r="A195">
        <v>498</v>
      </c>
      <c r="B195" t="s">
        <v>234</v>
      </c>
      <c r="C195" t="s">
        <v>177</v>
      </c>
      <c r="D195" t="s">
        <v>45</v>
      </c>
      <c r="E195" t="s">
        <v>30</v>
      </c>
    </row>
    <row r="196" spans="1:5" x14ac:dyDescent="0.25">
      <c r="A196">
        <v>499</v>
      </c>
      <c r="B196" t="s">
        <v>235</v>
      </c>
      <c r="C196" t="s">
        <v>177</v>
      </c>
      <c r="D196" t="s">
        <v>45</v>
      </c>
      <c r="E196" t="s">
        <v>30</v>
      </c>
    </row>
    <row r="197" spans="1:5" x14ac:dyDescent="0.25">
      <c r="A197">
        <v>501</v>
      </c>
      <c r="B197" t="s">
        <v>236</v>
      </c>
      <c r="C197" t="s">
        <v>177</v>
      </c>
      <c r="D197" t="s">
        <v>45</v>
      </c>
      <c r="E197" t="s">
        <v>30</v>
      </c>
    </row>
    <row r="198" spans="1:5" x14ac:dyDescent="0.25">
      <c r="A198">
        <v>503</v>
      </c>
      <c r="B198" t="s">
        <v>237</v>
      </c>
      <c r="C198" t="s">
        <v>177</v>
      </c>
      <c r="D198" t="s">
        <v>45</v>
      </c>
      <c r="E198" t="s">
        <v>30</v>
      </c>
    </row>
    <row r="199" spans="1:5" x14ac:dyDescent="0.25">
      <c r="A199">
        <v>504</v>
      </c>
      <c r="B199" t="s">
        <v>238</v>
      </c>
      <c r="C199" t="s">
        <v>177</v>
      </c>
      <c r="D199" t="s">
        <v>45</v>
      </c>
      <c r="E199" t="s">
        <v>30</v>
      </c>
    </row>
    <row r="200" spans="1:5" x14ac:dyDescent="0.25">
      <c r="A200">
        <v>505</v>
      </c>
      <c r="B200" t="s">
        <v>239</v>
      </c>
      <c r="C200" t="s">
        <v>177</v>
      </c>
      <c r="D200" t="s">
        <v>45</v>
      </c>
      <c r="E200" t="s">
        <v>30</v>
      </c>
    </row>
    <row r="201" spans="1:5" x14ac:dyDescent="0.25">
      <c r="A201">
        <v>506</v>
      </c>
      <c r="B201" t="s">
        <v>240</v>
      </c>
      <c r="C201" t="s">
        <v>177</v>
      </c>
      <c r="D201" t="s">
        <v>45</v>
      </c>
      <c r="E201" t="s">
        <v>30</v>
      </c>
    </row>
    <row r="202" spans="1:5" x14ac:dyDescent="0.25">
      <c r="A202">
        <v>508</v>
      </c>
      <c r="B202" t="s">
        <v>241</v>
      </c>
      <c r="C202" t="s">
        <v>177</v>
      </c>
      <c r="D202" t="s">
        <v>45</v>
      </c>
      <c r="E202" t="s">
        <v>30</v>
      </c>
    </row>
    <row r="203" spans="1:5" x14ac:dyDescent="0.25">
      <c r="A203">
        <v>509</v>
      </c>
      <c r="B203" t="s">
        <v>1039</v>
      </c>
      <c r="C203" t="s">
        <v>177</v>
      </c>
      <c r="D203" t="s">
        <v>45</v>
      </c>
      <c r="E203" t="s">
        <v>30</v>
      </c>
    </row>
    <row r="204" spans="1:5" x14ac:dyDescent="0.25">
      <c r="A204">
        <v>510</v>
      </c>
      <c r="B204" t="s">
        <v>1051</v>
      </c>
      <c r="C204" t="s">
        <v>177</v>
      </c>
      <c r="D204" t="s">
        <v>45</v>
      </c>
      <c r="E204" t="s">
        <v>30</v>
      </c>
    </row>
    <row r="205" spans="1:5" x14ac:dyDescent="0.25">
      <c r="A205">
        <v>511</v>
      </c>
      <c r="B205" t="s">
        <v>242</v>
      </c>
      <c r="C205" t="s">
        <v>177</v>
      </c>
      <c r="D205" t="s">
        <v>45</v>
      </c>
      <c r="E205" t="s">
        <v>30</v>
      </c>
    </row>
    <row r="206" spans="1:5" x14ac:dyDescent="0.25">
      <c r="A206">
        <v>512</v>
      </c>
      <c r="B206" t="s">
        <v>243</v>
      </c>
      <c r="C206" t="s">
        <v>177</v>
      </c>
      <c r="D206" t="s">
        <v>45</v>
      </c>
      <c r="E206" t="s">
        <v>30</v>
      </c>
    </row>
    <row r="207" spans="1:5" x14ac:dyDescent="0.25">
      <c r="A207">
        <v>513</v>
      </c>
      <c r="B207" t="s">
        <v>244</v>
      </c>
      <c r="C207" t="s">
        <v>177</v>
      </c>
      <c r="D207" t="s">
        <v>45</v>
      </c>
      <c r="E207" t="s">
        <v>30</v>
      </c>
    </row>
    <row r="208" spans="1:5" x14ac:dyDescent="0.25">
      <c r="A208">
        <v>520</v>
      </c>
      <c r="B208" t="s">
        <v>245</v>
      </c>
      <c r="C208" t="s">
        <v>177</v>
      </c>
      <c r="D208" t="s">
        <v>45</v>
      </c>
      <c r="E208" t="s">
        <v>30</v>
      </c>
    </row>
    <row r="209" spans="1:5" x14ac:dyDescent="0.25">
      <c r="A209">
        <v>523</v>
      </c>
      <c r="B209" t="s">
        <v>246</v>
      </c>
      <c r="C209" t="s">
        <v>177</v>
      </c>
      <c r="D209" t="s">
        <v>45</v>
      </c>
      <c r="E209" t="s">
        <v>30</v>
      </c>
    </row>
    <row r="210" spans="1:5" x14ac:dyDescent="0.25">
      <c r="A210">
        <v>524</v>
      </c>
      <c r="B210" t="s">
        <v>247</v>
      </c>
      <c r="C210" t="s">
        <v>177</v>
      </c>
      <c r="D210" t="s">
        <v>45</v>
      </c>
      <c r="E210" t="s">
        <v>30</v>
      </c>
    </row>
    <row r="211" spans="1:5" x14ac:dyDescent="0.25">
      <c r="A211">
        <v>526</v>
      </c>
      <c r="B211" t="s">
        <v>248</v>
      </c>
      <c r="C211" t="s">
        <v>177</v>
      </c>
      <c r="D211" t="s">
        <v>45</v>
      </c>
      <c r="E211" t="s">
        <v>30</v>
      </c>
    </row>
    <row r="212" spans="1:5" x14ac:dyDescent="0.25">
      <c r="A212">
        <v>527</v>
      </c>
      <c r="B212" t="s">
        <v>249</v>
      </c>
      <c r="C212" t="s">
        <v>177</v>
      </c>
      <c r="D212" t="s">
        <v>45</v>
      </c>
      <c r="E212" t="s">
        <v>30</v>
      </c>
    </row>
    <row r="213" spans="1:5" x14ac:dyDescent="0.25">
      <c r="A213">
        <v>533</v>
      </c>
      <c r="B213" t="s">
        <v>250</v>
      </c>
      <c r="C213" t="s">
        <v>177</v>
      </c>
      <c r="D213" t="s">
        <v>45</v>
      </c>
      <c r="E213" t="s">
        <v>30</v>
      </c>
    </row>
    <row r="214" spans="1:5" x14ac:dyDescent="0.25">
      <c r="A214">
        <v>534</v>
      </c>
      <c r="B214" t="s">
        <v>251</v>
      </c>
      <c r="C214" t="s">
        <v>177</v>
      </c>
      <c r="D214" t="s">
        <v>45</v>
      </c>
      <c r="E214" t="s">
        <v>30</v>
      </c>
    </row>
    <row r="215" spans="1:5" x14ac:dyDescent="0.25">
      <c r="A215">
        <v>536</v>
      </c>
      <c r="B215" t="s">
        <v>252</v>
      </c>
      <c r="C215" t="s">
        <v>177</v>
      </c>
      <c r="D215" t="s">
        <v>45</v>
      </c>
      <c r="E215" t="s">
        <v>30</v>
      </c>
    </row>
    <row r="216" spans="1:5" x14ac:dyDescent="0.25">
      <c r="A216">
        <v>538</v>
      </c>
      <c r="B216" t="s">
        <v>253</v>
      </c>
      <c r="C216" t="s">
        <v>177</v>
      </c>
      <c r="D216" t="s">
        <v>45</v>
      </c>
      <c r="E216" t="s">
        <v>30</v>
      </c>
    </row>
    <row r="217" spans="1:5" x14ac:dyDescent="0.25">
      <c r="A217">
        <v>539</v>
      </c>
      <c r="B217" t="s">
        <v>254</v>
      </c>
      <c r="C217" t="s">
        <v>177</v>
      </c>
      <c r="D217" t="s">
        <v>45</v>
      </c>
      <c r="E217" t="s">
        <v>30</v>
      </c>
    </row>
    <row r="218" spans="1:5" x14ac:dyDescent="0.25">
      <c r="A218">
        <v>542</v>
      </c>
      <c r="B218" t="s">
        <v>255</v>
      </c>
      <c r="C218" t="s">
        <v>177</v>
      </c>
      <c r="D218" t="s">
        <v>45</v>
      </c>
      <c r="E218" t="s">
        <v>30</v>
      </c>
    </row>
    <row r="219" spans="1:5" x14ac:dyDescent="0.25">
      <c r="A219">
        <v>543</v>
      </c>
      <c r="B219" t="s">
        <v>256</v>
      </c>
      <c r="C219" t="s">
        <v>177</v>
      </c>
      <c r="D219" t="s">
        <v>45</v>
      </c>
      <c r="E219" t="s">
        <v>30</v>
      </c>
    </row>
    <row r="220" spans="1:5" x14ac:dyDescent="0.25">
      <c r="A220">
        <v>544</v>
      </c>
      <c r="B220" t="s">
        <v>257</v>
      </c>
      <c r="C220" t="s">
        <v>177</v>
      </c>
      <c r="D220" t="s">
        <v>45</v>
      </c>
      <c r="E220" t="s">
        <v>30</v>
      </c>
    </row>
    <row r="221" spans="1:5" x14ac:dyDescent="0.25">
      <c r="A221">
        <v>547</v>
      </c>
      <c r="B221" t="s">
        <v>258</v>
      </c>
      <c r="C221" t="s">
        <v>177</v>
      </c>
      <c r="D221" t="s">
        <v>45</v>
      </c>
      <c r="E221" t="s">
        <v>30</v>
      </c>
    </row>
    <row r="222" spans="1:5" x14ac:dyDescent="0.25">
      <c r="A222">
        <v>555</v>
      </c>
      <c r="B222" t="s">
        <v>259</v>
      </c>
      <c r="C222" t="s">
        <v>177</v>
      </c>
      <c r="D222" t="s">
        <v>45</v>
      </c>
      <c r="E222" t="s">
        <v>30</v>
      </c>
    </row>
    <row r="223" spans="1:5" x14ac:dyDescent="0.25">
      <c r="A223">
        <v>561</v>
      </c>
      <c r="B223" t="s">
        <v>260</v>
      </c>
      <c r="C223" t="s">
        <v>177</v>
      </c>
      <c r="D223" t="s">
        <v>45</v>
      </c>
      <c r="E223" t="s">
        <v>30</v>
      </c>
    </row>
    <row r="224" spans="1:5" x14ac:dyDescent="0.25">
      <c r="A224">
        <v>564</v>
      </c>
      <c r="B224" t="s">
        <v>261</v>
      </c>
      <c r="C224" t="s">
        <v>177</v>
      </c>
      <c r="D224" t="s">
        <v>45</v>
      </c>
      <c r="E224" t="s">
        <v>30</v>
      </c>
    </row>
    <row r="225" spans="1:5" x14ac:dyDescent="0.25">
      <c r="A225">
        <v>567</v>
      </c>
      <c r="B225" t="s">
        <v>262</v>
      </c>
      <c r="C225" t="s">
        <v>177</v>
      </c>
      <c r="D225" t="s">
        <v>45</v>
      </c>
      <c r="E225" t="s">
        <v>30</v>
      </c>
    </row>
    <row r="226" spans="1:5" x14ac:dyDescent="0.25">
      <c r="A226">
        <v>569</v>
      </c>
      <c r="B226" t="s">
        <v>263</v>
      </c>
      <c r="C226" t="s">
        <v>177</v>
      </c>
      <c r="D226" t="s">
        <v>45</v>
      </c>
      <c r="E226" t="s">
        <v>30</v>
      </c>
    </row>
    <row r="227" spans="1:5" x14ac:dyDescent="0.25">
      <c r="A227">
        <v>570</v>
      </c>
      <c r="B227" t="s">
        <v>1052</v>
      </c>
      <c r="C227" t="s">
        <v>177</v>
      </c>
      <c r="D227" t="s">
        <v>45</v>
      </c>
      <c r="E227" t="s">
        <v>30</v>
      </c>
    </row>
    <row r="228" spans="1:5" x14ac:dyDescent="0.25">
      <c r="A228">
        <v>573</v>
      </c>
      <c r="B228" t="s">
        <v>264</v>
      </c>
      <c r="C228" t="s">
        <v>177</v>
      </c>
      <c r="D228" t="s">
        <v>45</v>
      </c>
      <c r="E228" t="s">
        <v>30</v>
      </c>
    </row>
    <row r="229" spans="1:5" x14ac:dyDescent="0.25">
      <c r="A229">
        <v>576</v>
      </c>
      <c r="B229" t="s">
        <v>265</v>
      </c>
      <c r="C229" t="s">
        <v>177</v>
      </c>
      <c r="D229" t="s">
        <v>45</v>
      </c>
      <c r="E229" t="s">
        <v>30</v>
      </c>
    </row>
    <row r="230" spans="1:5" x14ac:dyDescent="0.25">
      <c r="A230">
        <v>578</v>
      </c>
      <c r="B230" t="s">
        <v>266</v>
      </c>
      <c r="C230" t="s">
        <v>177</v>
      </c>
      <c r="D230" t="s">
        <v>45</v>
      </c>
      <c r="E230" t="s">
        <v>30</v>
      </c>
    </row>
    <row r="231" spans="1:5" x14ac:dyDescent="0.25">
      <c r="A231">
        <v>580</v>
      </c>
      <c r="B231" t="s">
        <v>267</v>
      </c>
      <c r="C231" t="s">
        <v>177</v>
      </c>
      <c r="D231" t="s">
        <v>45</v>
      </c>
      <c r="E231" t="s">
        <v>30</v>
      </c>
    </row>
    <row r="232" spans="1:5" x14ac:dyDescent="0.25">
      <c r="A232">
        <v>581</v>
      </c>
      <c r="B232" t="s">
        <v>268</v>
      </c>
      <c r="C232" t="s">
        <v>177</v>
      </c>
      <c r="D232" t="s">
        <v>45</v>
      </c>
      <c r="E232" t="s">
        <v>30</v>
      </c>
    </row>
    <row r="233" spans="1:5" x14ac:dyDescent="0.25">
      <c r="A233">
        <v>583</v>
      </c>
      <c r="B233" t="s">
        <v>269</v>
      </c>
      <c r="C233" t="s">
        <v>177</v>
      </c>
      <c r="D233" t="s">
        <v>45</v>
      </c>
      <c r="E233" t="s">
        <v>30</v>
      </c>
    </row>
    <row r="234" spans="1:5" x14ac:dyDescent="0.25">
      <c r="A234">
        <v>584</v>
      </c>
      <c r="B234" t="s">
        <v>270</v>
      </c>
      <c r="C234" t="s">
        <v>177</v>
      </c>
      <c r="D234" t="s">
        <v>45</v>
      </c>
      <c r="E234" t="s">
        <v>30</v>
      </c>
    </row>
    <row r="235" spans="1:5" x14ac:dyDescent="0.25">
      <c r="A235">
        <v>585</v>
      </c>
      <c r="B235" t="s">
        <v>271</v>
      </c>
      <c r="C235" t="s">
        <v>177</v>
      </c>
      <c r="D235" t="s">
        <v>45</v>
      </c>
      <c r="E235" t="s">
        <v>30</v>
      </c>
    </row>
    <row r="236" spans="1:5" x14ac:dyDescent="0.25">
      <c r="A236">
        <v>586</v>
      </c>
      <c r="B236" t="s">
        <v>272</v>
      </c>
      <c r="C236" t="s">
        <v>177</v>
      </c>
      <c r="D236" t="s">
        <v>45</v>
      </c>
      <c r="E236" t="s">
        <v>30</v>
      </c>
    </row>
    <row r="237" spans="1:5" x14ac:dyDescent="0.25">
      <c r="A237">
        <v>588</v>
      </c>
      <c r="B237" t="s">
        <v>273</v>
      </c>
      <c r="C237" t="s">
        <v>177</v>
      </c>
      <c r="D237" t="s">
        <v>45</v>
      </c>
      <c r="E237" t="s">
        <v>30</v>
      </c>
    </row>
    <row r="238" spans="1:5" x14ac:dyDescent="0.25">
      <c r="A238">
        <v>589</v>
      </c>
      <c r="B238" t="s">
        <v>274</v>
      </c>
      <c r="C238" t="s">
        <v>177</v>
      </c>
      <c r="D238" t="s">
        <v>45</v>
      </c>
      <c r="E238" t="s">
        <v>30</v>
      </c>
    </row>
    <row r="239" spans="1:5" x14ac:dyDescent="0.25">
      <c r="A239">
        <v>590</v>
      </c>
      <c r="B239" t="s">
        <v>275</v>
      </c>
      <c r="C239" t="s">
        <v>177</v>
      </c>
      <c r="D239" t="s">
        <v>45</v>
      </c>
      <c r="E239" t="s">
        <v>30</v>
      </c>
    </row>
    <row r="240" spans="1:5" x14ac:dyDescent="0.25">
      <c r="A240">
        <v>592</v>
      </c>
      <c r="B240" t="s">
        <v>276</v>
      </c>
      <c r="C240" t="s">
        <v>177</v>
      </c>
      <c r="D240" t="s">
        <v>45</v>
      </c>
      <c r="E240" t="s">
        <v>30</v>
      </c>
    </row>
    <row r="241" spans="1:5" x14ac:dyDescent="0.25">
      <c r="A241">
        <v>593</v>
      </c>
      <c r="B241" t="s">
        <v>277</v>
      </c>
      <c r="C241" t="s">
        <v>177</v>
      </c>
      <c r="D241" t="s">
        <v>45</v>
      </c>
      <c r="E241" t="s">
        <v>30</v>
      </c>
    </row>
    <row r="242" spans="1:5" x14ac:dyDescent="0.25">
      <c r="A242">
        <v>595</v>
      </c>
      <c r="B242" t="s">
        <v>278</v>
      </c>
      <c r="C242" t="s">
        <v>177</v>
      </c>
      <c r="D242" t="s">
        <v>45</v>
      </c>
      <c r="E242" t="s">
        <v>30</v>
      </c>
    </row>
    <row r="243" spans="1:5" x14ac:dyDescent="0.25">
      <c r="A243">
        <v>598</v>
      </c>
      <c r="B243" t="s">
        <v>279</v>
      </c>
      <c r="C243" t="s">
        <v>177</v>
      </c>
      <c r="D243" t="s">
        <v>45</v>
      </c>
      <c r="E243" t="s">
        <v>30</v>
      </c>
    </row>
    <row r="244" spans="1:5" x14ac:dyDescent="0.25">
      <c r="A244">
        <v>601</v>
      </c>
      <c r="B244" t="s">
        <v>280</v>
      </c>
      <c r="C244" t="s">
        <v>177</v>
      </c>
      <c r="D244" t="s">
        <v>45</v>
      </c>
      <c r="E244" t="s">
        <v>30</v>
      </c>
    </row>
    <row r="245" spans="1:5" x14ac:dyDescent="0.25">
      <c r="A245">
        <v>602</v>
      </c>
      <c r="B245" t="s">
        <v>281</v>
      </c>
      <c r="C245" t="s">
        <v>177</v>
      </c>
      <c r="D245" t="s">
        <v>45</v>
      </c>
      <c r="E245" t="s">
        <v>30</v>
      </c>
    </row>
    <row r="246" spans="1:5" x14ac:dyDescent="0.25">
      <c r="A246">
        <v>603</v>
      </c>
      <c r="B246" t="s">
        <v>282</v>
      </c>
      <c r="C246" t="s">
        <v>177</v>
      </c>
      <c r="D246" t="s">
        <v>45</v>
      </c>
      <c r="E246" t="s">
        <v>30</v>
      </c>
    </row>
    <row r="247" spans="1:5" x14ac:dyDescent="0.25">
      <c r="A247">
        <v>604</v>
      </c>
      <c r="B247" t="s">
        <v>283</v>
      </c>
      <c r="C247" t="s">
        <v>177</v>
      </c>
      <c r="D247" t="s">
        <v>45</v>
      </c>
      <c r="E247" t="s">
        <v>30</v>
      </c>
    </row>
    <row r="248" spans="1:5" x14ac:dyDescent="0.25">
      <c r="A248">
        <v>613</v>
      </c>
      <c r="B248" t="s">
        <v>285</v>
      </c>
      <c r="C248" t="s">
        <v>284</v>
      </c>
      <c r="D248" t="s">
        <v>45</v>
      </c>
      <c r="E248" t="s">
        <v>30</v>
      </c>
    </row>
    <row r="249" spans="1:5" x14ac:dyDescent="0.25">
      <c r="A249">
        <v>619</v>
      </c>
      <c r="B249" t="s">
        <v>286</v>
      </c>
      <c r="C249" t="s">
        <v>284</v>
      </c>
      <c r="D249" t="s">
        <v>45</v>
      </c>
      <c r="E249" t="s">
        <v>30</v>
      </c>
    </row>
    <row r="250" spans="1:5" x14ac:dyDescent="0.25">
      <c r="A250">
        <v>622</v>
      </c>
      <c r="B250" t="s">
        <v>287</v>
      </c>
      <c r="C250" t="s">
        <v>284</v>
      </c>
      <c r="D250" t="s">
        <v>45</v>
      </c>
      <c r="E250" t="s">
        <v>30</v>
      </c>
    </row>
    <row r="251" spans="1:5" x14ac:dyDescent="0.25">
      <c r="A251">
        <v>624</v>
      </c>
      <c r="B251" t="s">
        <v>288</v>
      </c>
      <c r="C251" t="s">
        <v>284</v>
      </c>
      <c r="D251" t="s">
        <v>45</v>
      </c>
      <c r="E251" t="s">
        <v>30</v>
      </c>
    </row>
    <row r="252" spans="1:5" x14ac:dyDescent="0.25">
      <c r="A252">
        <v>628</v>
      </c>
      <c r="B252" t="s">
        <v>1012</v>
      </c>
      <c r="C252" t="s">
        <v>284</v>
      </c>
      <c r="D252" t="s">
        <v>45</v>
      </c>
      <c r="E252" t="s">
        <v>30</v>
      </c>
    </row>
    <row r="253" spans="1:5" x14ac:dyDescent="0.25">
      <c r="A253">
        <v>633</v>
      </c>
      <c r="B253" t="s">
        <v>289</v>
      </c>
      <c r="C253" t="s">
        <v>284</v>
      </c>
      <c r="D253" t="s">
        <v>45</v>
      </c>
      <c r="E253" t="s">
        <v>30</v>
      </c>
    </row>
    <row r="254" spans="1:5" x14ac:dyDescent="0.25">
      <c r="A254">
        <v>637</v>
      </c>
      <c r="B254" t="s">
        <v>290</v>
      </c>
      <c r="C254" t="s">
        <v>284</v>
      </c>
      <c r="D254" t="s">
        <v>45</v>
      </c>
      <c r="E254" t="s">
        <v>30</v>
      </c>
    </row>
    <row r="255" spans="1:5" x14ac:dyDescent="0.25">
      <c r="A255">
        <v>644</v>
      </c>
      <c r="B255" t="s">
        <v>291</v>
      </c>
      <c r="C255" t="s">
        <v>284</v>
      </c>
      <c r="D255" t="s">
        <v>45</v>
      </c>
      <c r="E255" t="s">
        <v>30</v>
      </c>
    </row>
    <row r="256" spans="1:5" x14ac:dyDescent="0.25">
      <c r="A256">
        <v>646</v>
      </c>
      <c r="B256" t="s">
        <v>292</v>
      </c>
      <c r="C256" t="s">
        <v>284</v>
      </c>
      <c r="D256" t="s">
        <v>45</v>
      </c>
      <c r="E256" t="s">
        <v>30</v>
      </c>
    </row>
    <row r="257" spans="1:5" x14ac:dyDescent="0.25">
      <c r="A257">
        <v>650</v>
      </c>
      <c r="B257" t="s">
        <v>293</v>
      </c>
      <c r="C257" t="s">
        <v>284</v>
      </c>
      <c r="D257" t="s">
        <v>45</v>
      </c>
      <c r="E257" t="s">
        <v>30</v>
      </c>
    </row>
    <row r="258" spans="1:5" x14ac:dyDescent="0.25">
      <c r="A258">
        <v>656</v>
      </c>
      <c r="B258" t="s">
        <v>294</v>
      </c>
      <c r="C258" t="s">
        <v>284</v>
      </c>
      <c r="D258" t="s">
        <v>45</v>
      </c>
      <c r="E258" t="s">
        <v>30</v>
      </c>
    </row>
    <row r="259" spans="1:5" x14ac:dyDescent="0.25">
      <c r="A259">
        <v>657</v>
      </c>
      <c r="B259" t="s">
        <v>295</v>
      </c>
      <c r="C259" t="s">
        <v>284</v>
      </c>
      <c r="D259" t="s">
        <v>45</v>
      </c>
      <c r="E259" t="s">
        <v>30</v>
      </c>
    </row>
    <row r="260" spans="1:5" x14ac:dyDescent="0.25">
      <c r="A260">
        <v>661</v>
      </c>
      <c r="B260" t="s">
        <v>296</v>
      </c>
      <c r="C260" t="s">
        <v>284</v>
      </c>
      <c r="D260" t="s">
        <v>45</v>
      </c>
      <c r="E260" t="s">
        <v>30</v>
      </c>
    </row>
    <row r="261" spans="1:5" x14ac:dyDescent="0.25">
      <c r="A261">
        <v>662</v>
      </c>
      <c r="B261" t="s">
        <v>297</v>
      </c>
      <c r="C261" t="s">
        <v>284</v>
      </c>
      <c r="D261" t="s">
        <v>45</v>
      </c>
      <c r="E261" t="s">
        <v>30</v>
      </c>
    </row>
    <row r="262" spans="1:5" x14ac:dyDescent="0.25">
      <c r="A262">
        <v>663</v>
      </c>
      <c r="B262" t="s">
        <v>298</v>
      </c>
      <c r="C262" t="s">
        <v>284</v>
      </c>
      <c r="D262" t="s">
        <v>45</v>
      </c>
      <c r="E262" t="s">
        <v>30</v>
      </c>
    </row>
    <row r="263" spans="1:5" x14ac:dyDescent="0.25">
      <c r="A263">
        <v>669</v>
      </c>
      <c r="B263" t="s">
        <v>299</v>
      </c>
      <c r="C263" t="s">
        <v>284</v>
      </c>
      <c r="D263" t="s">
        <v>45</v>
      </c>
      <c r="E263" t="s">
        <v>30</v>
      </c>
    </row>
    <row r="264" spans="1:5" x14ac:dyDescent="0.25">
      <c r="A264">
        <v>672</v>
      </c>
      <c r="B264" t="s">
        <v>300</v>
      </c>
      <c r="C264" t="s">
        <v>284</v>
      </c>
      <c r="D264" t="s">
        <v>45</v>
      </c>
      <c r="E264" t="s">
        <v>30</v>
      </c>
    </row>
    <row r="265" spans="1:5" x14ac:dyDescent="0.25">
      <c r="A265">
        <v>673</v>
      </c>
      <c r="B265" t="s">
        <v>301</v>
      </c>
      <c r="C265" t="s">
        <v>302</v>
      </c>
      <c r="D265" t="s">
        <v>45</v>
      </c>
      <c r="E265" t="s">
        <v>30</v>
      </c>
    </row>
    <row r="266" spans="1:5" x14ac:dyDescent="0.25">
      <c r="A266">
        <v>674</v>
      </c>
      <c r="B266" t="s">
        <v>303</v>
      </c>
      <c r="C266" t="s">
        <v>284</v>
      </c>
      <c r="D266" t="s">
        <v>45</v>
      </c>
      <c r="E266" t="s">
        <v>30</v>
      </c>
    </row>
    <row r="267" spans="1:5" x14ac:dyDescent="0.25">
      <c r="A267">
        <v>675</v>
      </c>
      <c r="B267" t="s">
        <v>304</v>
      </c>
      <c r="C267" t="s">
        <v>284</v>
      </c>
      <c r="D267" t="s">
        <v>45</v>
      </c>
      <c r="E267" t="s">
        <v>30</v>
      </c>
    </row>
    <row r="268" spans="1:5" x14ac:dyDescent="0.25">
      <c r="A268">
        <v>676</v>
      </c>
      <c r="B268" t="s">
        <v>305</v>
      </c>
      <c r="C268" t="s">
        <v>284</v>
      </c>
      <c r="D268" t="s">
        <v>45</v>
      </c>
      <c r="E268" t="s">
        <v>30</v>
      </c>
    </row>
    <row r="269" spans="1:5" x14ac:dyDescent="0.25">
      <c r="A269">
        <v>682</v>
      </c>
      <c r="B269" t="s">
        <v>306</v>
      </c>
      <c r="C269" t="s">
        <v>284</v>
      </c>
      <c r="D269" t="s">
        <v>45</v>
      </c>
      <c r="E269" t="s">
        <v>30</v>
      </c>
    </row>
    <row r="270" spans="1:5" x14ac:dyDescent="0.25">
      <c r="A270">
        <v>685</v>
      </c>
      <c r="B270" t="s">
        <v>307</v>
      </c>
      <c r="C270" t="s">
        <v>284</v>
      </c>
      <c r="D270" t="s">
        <v>45</v>
      </c>
      <c r="E270" t="s">
        <v>30</v>
      </c>
    </row>
    <row r="271" spans="1:5" x14ac:dyDescent="0.25">
      <c r="A271">
        <v>686</v>
      </c>
      <c r="B271" t="s">
        <v>308</v>
      </c>
      <c r="C271" t="s">
        <v>284</v>
      </c>
      <c r="D271" t="s">
        <v>45</v>
      </c>
      <c r="E271" t="s">
        <v>30</v>
      </c>
    </row>
    <row r="272" spans="1:5" x14ac:dyDescent="0.25">
      <c r="A272">
        <v>687</v>
      </c>
      <c r="B272" t="s">
        <v>309</v>
      </c>
      <c r="C272" t="s">
        <v>284</v>
      </c>
      <c r="D272" t="s">
        <v>45</v>
      </c>
      <c r="E272" t="s">
        <v>30</v>
      </c>
    </row>
    <row r="273" spans="1:5" x14ac:dyDescent="0.25">
      <c r="A273">
        <v>690</v>
      </c>
      <c r="B273" t="s">
        <v>310</v>
      </c>
      <c r="C273" t="s">
        <v>284</v>
      </c>
      <c r="D273" t="s">
        <v>45</v>
      </c>
      <c r="E273" t="s">
        <v>30</v>
      </c>
    </row>
    <row r="274" spans="1:5" x14ac:dyDescent="0.25">
      <c r="A274">
        <v>691</v>
      </c>
      <c r="B274" t="s">
        <v>311</v>
      </c>
      <c r="C274" t="s">
        <v>284</v>
      </c>
      <c r="D274" t="s">
        <v>45</v>
      </c>
      <c r="E274" t="s">
        <v>30</v>
      </c>
    </row>
    <row r="275" spans="1:5" x14ac:dyDescent="0.25">
      <c r="A275">
        <v>697</v>
      </c>
      <c r="B275" t="s">
        <v>312</v>
      </c>
      <c r="C275" t="s">
        <v>313</v>
      </c>
      <c r="D275" t="s">
        <v>45</v>
      </c>
      <c r="E275" t="s">
        <v>30</v>
      </c>
    </row>
    <row r="276" spans="1:5" x14ac:dyDescent="0.25">
      <c r="A276">
        <v>698</v>
      </c>
      <c r="B276" t="s">
        <v>314</v>
      </c>
      <c r="C276" t="s">
        <v>313</v>
      </c>
      <c r="D276" t="s">
        <v>45</v>
      </c>
      <c r="E276" t="s">
        <v>30</v>
      </c>
    </row>
    <row r="277" spans="1:5" x14ac:dyDescent="0.25">
      <c r="A277">
        <v>699</v>
      </c>
      <c r="B277" t="s">
        <v>315</v>
      </c>
      <c r="C277" t="s">
        <v>313</v>
      </c>
      <c r="D277" t="s">
        <v>45</v>
      </c>
      <c r="E277" t="s">
        <v>30</v>
      </c>
    </row>
    <row r="278" spans="1:5" x14ac:dyDescent="0.25">
      <c r="A278">
        <v>700</v>
      </c>
      <c r="B278" t="s">
        <v>316</v>
      </c>
      <c r="C278" t="s">
        <v>313</v>
      </c>
      <c r="D278" t="s">
        <v>45</v>
      </c>
      <c r="E278" t="s">
        <v>30</v>
      </c>
    </row>
    <row r="279" spans="1:5" x14ac:dyDescent="0.25">
      <c r="A279">
        <v>701</v>
      </c>
      <c r="B279" t="s">
        <v>317</v>
      </c>
      <c r="C279" t="s">
        <v>313</v>
      </c>
      <c r="D279" t="s">
        <v>45</v>
      </c>
      <c r="E279" t="s">
        <v>30</v>
      </c>
    </row>
    <row r="280" spans="1:5" x14ac:dyDescent="0.25">
      <c r="A280">
        <v>702</v>
      </c>
      <c r="B280" t="s">
        <v>318</v>
      </c>
      <c r="C280" t="s">
        <v>313</v>
      </c>
      <c r="D280" t="s">
        <v>45</v>
      </c>
      <c r="E280" t="s">
        <v>30</v>
      </c>
    </row>
    <row r="281" spans="1:5" x14ac:dyDescent="0.25">
      <c r="A281">
        <v>703</v>
      </c>
      <c r="B281" t="s">
        <v>319</v>
      </c>
      <c r="C281" t="s">
        <v>313</v>
      </c>
      <c r="D281" t="s">
        <v>45</v>
      </c>
      <c r="E281" t="s">
        <v>30</v>
      </c>
    </row>
    <row r="282" spans="1:5" x14ac:dyDescent="0.25">
      <c r="A282">
        <v>704</v>
      </c>
      <c r="B282" t="s">
        <v>320</v>
      </c>
      <c r="C282" t="s">
        <v>313</v>
      </c>
      <c r="D282" t="s">
        <v>45</v>
      </c>
      <c r="E282" t="s">
        <v>30</v>
      </c>
    </row>
    <row r="283" spans="1:5" x14ac:dyDescent="0.25">
      <c r="A283">
        <v>708</v>
      </c>
      <c r="B283" t="s">
        <v>321</v>
      </c>
      <c r="C283" t="s">
        <v>313</v>
      </c>
      <c r="D283" t="s">
        <v>45</v>
      </c>
      <c r="E283" t="s">
        <v>30</v>
      </c>
    </row>
    <row r="284" spans="1:5" x14ac:dyDescent="0.25">
      <c r="A284">
        <v>711</v>
      </c>
      <c r="B284" t="s">
        <v>322</v>
      </c>
      <c r="C284" t="s">
        <v>313</v>
      </c>
      <c r="D284" t="s">
        <v>45</v>
      </c>
      <c r="E284" t="s">
        <v>30</v>
      </c>
    </row>
    <row r="285" spans="1:5" x14ac:dyDescent="0.25">
      <c r="A285">
        <v>712</v>
      </c>
      <c r="B285" t="s">
        <v>323</v>
      </c>
      <c r="C285" t="s">
        <v>313</v>
      </c>
      <c r="D285" t="s">
        <v>45</v>
      </c>
      <c r="E285" t="s">
        <v>30</v>
      </c>
    </row>
    <row r="286" spans="1:5" x14ac:dyDescent="0.25">
      <c r="A286">
        <v>717</v>
      </c>
      <c r="B286" t="s">
        <v>324</v>
      </c>
      <c r="C286" t="s">
        <v>313</v>
      </c>
      <c r="D286" t="s">
        <v>45</v>
      </c>
      <c r="E286" t="s">
        <v>30</v>
      </c>
    </row>
    <row r="287" spans="1:5" x14ac:dyDescent="0.25">
      <c r="A287">
        <v>718</v>
      </c>
      <c r="B287" t="s">
        <v>325</v>
      </c>
      <c r="C287" t="s">
        <v>313</v>
      </c>
      <c r="D287" t="s">
        <v>45</v>
      </c>
      <c r="E287" t="s">
        <v>30</v>
      </c>
    </row>
    <row r="288" spans="1:5" x14ac:dyDescent="0.25">
      <c r="A288">
        <v>721</v>
      </c>
      <c r="B288" t="s">
        <v>326</v>
      </c>
      <c r="C288" t="s">
        <v>313</v>
      </c>
      <c r="D288" t="s">
        <v>45</v>
      </c>
      <c r="E288" t="s">
        <v>30</v>
      </c>
    </row>
    <row r="289" spans="1:5" x14ac:dyDescent="0.25">
      <c r="A289">
        <v>722</v>
      </c>
      <c r="B289" t="s">
        <v>327</v>
      </c>
      <c r="C289" t="s">
        <v>313</v>
      </c>
      <c r="D289" t="s">
        <v>45</v>
      </c>
      <c r="E289" t="s">
        <v>30</v>
      </c>
    </row>
    <row r="290" spans="1:5" x14ac:dyDescent="0.25">
      <c r="A290">
        <v>723</v>
      </c>
      <c r="B290" t="s">
        <v>328</v>
      </c>
      <c r="C290" t="s">
        <v>313</v>
      </c>
      <c r="D290" t="s">
        <v>45</v>
      </c>
      <c r="E290" t="s">
        <v>30</v>
      </c>
    </row>
    <row r="291" spans="1:5" x14ac:dyDescent="0.25">
      <c r="A291">
        <v>725</v>
      </c>
      <c r="B291" t="s">
        <v>329</v>
      </c>
      <c r="C291" t="s">
        <v>313</v>
      </c>
      <c r="D291" t="s">
        <v>45</v>
      </c>
      <c r="E291" t="s">
        <v>30</v>
      </c>
    </row>
    <row r="292" spans="1:5" x14ac:dyDescent="0.25">
      <c r="A292">
        <v>727</v>
      </c>
      <c r="B292" t="s">
        <v>330</v>
      </c>
      <c r="C292" t="s">
        <v>313</v>
      </c>
      <c r="D292" t="s">
        <v>45</v>
      </c>
      <c r="E292" t="s">
        <v>30</v>
      </c>
    </row>
    <row r="293" spans="1:5" x14ac:dyDescent="0.25">
      <c r="A293">
        <v>730</v>
      </c>
      <c r="B293" t="s">
        <v>331</v>
      </c>
      <c r="C293" t="s">
        <v>313</v>
      </c>
      <c r="D293" t="s">
        <v>45</v>
      </c>
      <c r="E293" t="s">
        <v>30</v>
      </c>
    </row>
    <row r="294" spans="1:5" x14ac:dyDescent="0.25">
      <c r="A294">
        <v>731</v>
      </c>
      <c r="B294" t="s">
        <v>332</v>
      </c>
      <c r="C294" t="s">
        <v>313</v>
      </c>
      <c r="D294" t="s">
        <v>45</v>
      </c>
      <c r="E294" t="s">
        <v>30</v>
      </c>
    </row>
    <row r="295" spans="1:5" x14ac:dyDescent="0.25">
      <c r="A295">
        <v>733</v>
      </c>
      <c r="B295" t="s">
        <v>333</v>
      </c>
      <c r="C295" t="s">
        <v>313</v>
      </c>
      <c r="D295" t="s">
        <v>45</v>
      </c>
      <c r="E295" t="s">
        <v>30</v>
      </c>
    </row>
    <row r="296" spans="1:5" x14ac:dyDescent="0.25">
      <c r="A296">
        <v>734</v>
      </c>
      <c r="B296" t="s">
        <v>334</v>
      </c>
      <c r="C296" t="s">
        <v>313</v>
      </c>
      <c r="D296" t="s">
        <v>45</v>
      </c>
      <c r="E296" t="s">
        <v>30</v>
      </c>
    </row>
    <row r="297" spans="1:5" x14ac:dyDescent="0.25">
      <c r="A297">
        <v>735</v>
      </c>
      <c r="B297" t="s">
        <v>335</v>
      </c>
      <c r="C297" t="s">
        <v>313</v>
      </c>
      <c r="D297" t="s">
        <v>45</v>
      </c>
      <c r="E297" t="s">
        <v>30</v>
      </c>
    </row>
    <row r="298" spans="1:5" x14ac:dyDescent="0.25">
      <c r="A298">
        <v>736</v>
      </c>
      <c r="B298" t="s">
        <v>336</v>
      </c>
      <c r="C298" t="s">
        <v>313</v>
      </c>
      <c r="D298" t="s">
        <v>45</v>
      </c>
      <c r="E298" t="s">
        <v>30</v>
      </c>
    </row>
    <row r="299" spans="1:5" x14ac:dyDescent="0.25">
      <c r="A299">
        <v>737</v>
      </c>
      <c r="B299" t="s">
        <v>337</v>
      </c>
      <c r="C299" t="s">
        <v>313</v>
      </c>
      <c r="D299" t="s">
        <v>45</v>
      </c>
      <c r="E299" t="s">
        <v>30</v>
      </c>
    </row>
    <row r="300" spans="1:5" x14ac:dyDescent="0.25">
      <c r="A300">
        <v>738</v>
      </c>
      <c r="B300" t="s">
        <v>338</v>
      </c>
      <c r="C300" t="s">
        <v>313</v>
      </c>
      <c r="D300" t="s">
        <v>45</v>
      </c>
      <c r="E300" t="s">
        <v>30</v>
      </c>
    </row>
    <row r="301" spans="1:5" x14ac:dyDescent="0.25">
      <c r="A301">
        <v>739</v>
      </c>
      <c r="B301" t="s">
        <v>339</v>
      </c>
      <c r="C301" t="s">
        <v>313</v>
      </c>
      <c r="D301" t="s">
        <v>45</v>
      </c>
      <c r="E301" t="s">
        <v>30</v>
      </c>
    </row>
    <row r="302" spans="1:5" x14ac:dyDescent="0.25">
      <c r="A302">
        <v>740</v>
      </c>
      <c r="B302" t="s">
        <v>340</v>
      </c>
      <c r="C302" t="s">
        <v>313</v>
      </c>
      <c r="D302" t="s">
        <v>45</v>
      </c>
      <c r="E302" t="s">
        <v>30</v>
      </c>
    </row>
    <row r="303" spans="1:5" x14ac:dyDescent="0.25">
      <c r="A303">
        <v>741</v>
      </c>
      <c r="B303" t="s">
        <v>341</v>
      </c>
      <c r="C303" t="s">
        <v>313</v>
      </c>
      <c r="D303" t="s">
        <v>45</v>
      </c>
      <c r="E303" t="s">
        <v>30</v>
      </c>
    </row>
    <row r="304" spans="1:5" x14ac:dyDescent="0.25">
      <c r="A304">
        <v>743</v>
      </c>
      <c r="B304" t="s">
        <v>342</v>
      </c>
      <c r="C304" t="s">
        <v>313</v>
      </c>
      <c r="D304" t="s">
        <v>45</v>
      </c>
      <c r="E304" t="s">
        <v>30</v>
      </c>
    </row>
    <row r="305" spans="1:5" x14ac:dyDescent="0.25">
      <c r="A305">
        <v>744</v>
      </c>
      <c r="B305" t="s">
        <v>343</v>
      </c>
      <c r="C305" t="s">
        <v>313</v>
      </c>
      <c r="D305" t="s">
        <v>45</v>
      </c>
      <c r="E305" t="s">
        <v>30</v>
      </c>
    </row>
    <row r="306" spans="1:5" x14ac:dyDescent="0.25">
      <c r="A306">
        <v>745</v>
      </c>
      <c r="B306" t="s">
        <v>344</v>
      </c>
      <c r="C306" t="s">
        <v>313</v>
      </c>
      <c r="D306" t="s">
        <v>45</v>
      </c>
      <c r="E306" t="s">
        <v>30</v>
      </c>
    </row>
    <row r="307" spans="1:5" x14ac:dyDescent="0.25">
      <c r="A307">
        <v>746</v>
      </c>
      <c r="B307" t="s">
        <v>345</v>
      </c>
      <c r="C307" t="s">
        <v>313</v>
      </c>
      <c r="D307" t="s">
        <v>45</v>
      </c>
      <c r="E307" t="s">
        <v>30</v>
      </c>
    </row>
    <row r="308" spans="1:5" x14ac:dyDescent="0.25">
      <c r="A308">
        <v>748</v>
      </c>
      <c r="B308" t="s">
        <v>346</v>
      </c>
      <c r="C308" t="s">
        <v>313</v>
      </c>
      <c r="D308" t="s">
        <v>45</v>
      </c>
      <c r="E308" t="s">
        <v>30</v>
      </c>
    </row>
    <row r="309" spans="1:5" x14ac:dyDescent="0.25">
      <c r="A309">
        <v>749</v>
      </c>
      <c r="B309" t="s">
        <v>347</v>
      </c>
      <c r="C309" t="s">
        <v>313</v>
      </c>
      <c r="D309" t="s">
        <v>45</v>
      </c>
      <c r="E309" t="s">
        <v>30</v>
      </c>
    </row>
    <row r="310" spans="1:5" x14ac:dyDescent="0.25">
      <c r="A310">
        <v>750</v>
      </c>
      <c r="B310" t="s">
        <v>348</v>
      </c>
      <c r="C310" t="s">
        <v>313</v>
      </c>
      <c r="D310" t="s">
        <v>45</v>
      </c>
      <c r="E310" t="s">
        <v>30</v>
      </c>
    </row>
    <row r="311" spans="1:5" x14ac:dyDescent="0.25">
      <c r="A311">
        <v>751</v>
      </c>
      <c r="B311" t="s">
        <v>349</v>
      </c>
      <c r="C311" t="s">
        <v>313</v>
      </c>
      <c r="D311" t="s">
        <v>45</v>
      </c>
      <c r="E311" t="s">
        <v>30</v>
      </c>
    </row>
    <row r="312" spans="1:5" x14ac:dyDescent="0.25">
      <c r="A312">
        <v>752</v>
      </c>
      <c r="B312" t="s">
        <v>350</v>
      </c>
      <c r="C312" t="s">
        <v>313</v>
      </c>
      <c r="D312" t="s">
        <v>45</v>
      </c>
      <c r="E312" t="s">
        <v>30</v>
      </c>
    </row>
    <row r="313" spans="1:5" x14ac:dyDescent="0.25">
      <c r="A313">
        <v>753</v>
      </c>
      <c r="B313" t="s">
        <v>351</v>
      </c>
      <c r="C313" t="s">
        <v>313</v>
      </c>
      <c r="D313" t="s">
        <v>45</v>
      </c>
      <c r="E313" t="s">
        <v>30</v>
      </c>
    </row>
    <row r="314" spans="1:5" x14ac:dyDescent="0.25">
      <c r="A314">
        <v>756</v>
      </c>
      <c r="B314" t="s">
        <v>352</v>
      </c>
      <c r="C314" t="s">
        <v>313</v>
      </c>
      <c r="D314" t="s">
        <v>45</v>
      </c>
      <c r="E314" t="s">
        <v>30</v>
      </c>
    </row>
    <row r="315" spans="1:5" x14ac:dyDescent="0.25">
      <c r="A315">
        <v>758</v>
      </c>
      <c r="B315" t="s">
        <v>353</v>
      </c>
      <c r="C315" t="s">
        <v>313</v>
      </c>
      <c r="D315" t="s">
        <v>45</v>
      </c>
      <c r="E315" t="s">
        <v>30</v>
      </c>
    </row>
    <row r="316" spans="1:5" x14ac:dyDescent="0.25">
      <c r="A316">
        <v>759</v>
      </c>
      <c r="B316" t="s">
        <v>354</v>
      </c>
      <c r="C316" t="s">
        <v>313</v>
      </c>
      <c r="D316" t="s">
        <v>45</v>
      </c>
      <c r="E316" t="s">
        <v>30</v>
      </c>
    </row>
    <row r="317" spans="1:5" x14ac:dyDescent="0.25">
      <c r="A317">
        <v>760</v>
      </c>
      <c r="B317" t="s">
        <v>355</v>
      </c>
      <c r="C317" t="s">
        <v>313</v>
      </c>
      <c r="D317" t="s">
        <v>45</v>
      </c>
      <c r="E317" t="s">
        <v>30</v>
      </c>
    </row>
    <row r="318" spans="1:5" x14ac:dyDescent="0.25">
      <c r="A318">
        <v>761</v>
      </c>
      <c r="B318" t="s">
        <v>356</v>
      </c>
      <c r="C318" t="s">
        <v>313</v>
      </c>
      <c r="D318" t="s">
        <v>45</v>
      </c>
      <c r="E318" t="s">
        <v>30</v>
      </c>
    </row>
    <row r="319" spans="1:5" x14ac:dyDescent="0.25">
      <c r="A319">
        <v>762</v>
      </c>
      <c r="B319" t="s">
        <v>357</v>
      </c>
      <c r="C319" t="s">
        <v>313</v>
      </c>
      <c r="D319" t="s">
        <v>45</v>
      </c>
      <c r="E319" t="s">
        <v>30</v>
      </c>
    </row>
    <row r="320" spans="1:5" x14ac:dyDescent="0.25">
      <c r="A320">
        <v>763</v>
      </c>
      <c r="B320" t="s">
        <v>358</v>
      </c>
      <c r="C320" t="s">
        <v>313</v>
      </c>
      <c r="D320" t="s">
        <v>45</v>
      </c>
      <c r="E320" t="s">
        <v>30</v>
      </c>
    </row>
    <row r="321" spans="1:5" x14ac:dyDescent="0.25">
      <c r="A321">
        <v>764</v>
      </c>
      <c r="B321" t="s">
        <v>359</v>
      </c>
      <c r="C321" t="s">
        <v>313</v>
      </c>
      <c r="D321" t="s">
        <v>45</v>
      </c>
      <c r="E321" t="s">
        <v>30</v>
      </c>
    </row>
    <row r="322" spans="1:5" x14ac:dyDescent="0.25">
      <c r="A322">
        <v>766</v>
      </c>
      <c r="B322" t="s">
        <v>360</v>
      </c>
      <c r="C322" t="s">
        <v>313</v>
      </c>
      <c r="D322" t="s">
        <v>45</v>
      </c>
      <c r="E322" t="s">
        <v>30</v>
      </c>
    </row>
    <row r="323" spans="1:5" x14ac:dyDescent="0.25">
      <c r="A323">
        <v>767</v>
      </c>
      <c r="B323" t="s">
        <v>361</v>
      </c>
      <c r="C323" t="s">
        <v>313</v>
      </c>
      <c r="D323" t="s">
        <v>45</v>
      </c>
      <c r="E323" t="s">
        <v>30</v>
      </c>
    </row>
    <row r="324" spans="1:5" x14ac:dyDescent="0.25">
      <c r="A324">
        <v>768</v>
      </c>
      <c r="B324" t="s">
        <v>362</v>
      </c>
      <c r="C324" t="s">
        <v>313</v>
      </c>
      <c r="D324" t="s">
        <v>45</v>
      </c>
      <c r="E324" t="s">
        <v>30</v>
      </c>
    </row>
    <row r="325" spans="1:5" x14ac:dyDescent="0.25">
      <c r="A325">
        <v>769</v>
      </c>
      <c r="B325" t="s">
        <v>363</v>
      </c>
      <c r="C325" t="s">
        <v>313</v>
      </c>
      <c r="D325" t="s">
        <v>45</v>
      </c>
      <c r="E325" t="s">
        <v>30</v>
      </c>
    </row>
    <row r="326" spans="1:5" x14ac:dyDescent="0.25">
      <c r="A326">
        <v>770</v>
      </c>
      <c r="B326" t="s">
        <v>364</v>
      </c>
      <c r="C326" t="s">
        <v>313</v>
      </c>
      <c r="D326" t="s">
        <v>45</v>
      </c>
      <c r="E326" t="s">
        <v>30</v>
      </c>
    </row>
    <row r="327" spans="1:5" x14ac:dyDescent="0.25">
      <c r="A327">
        <v>771</v>
      </c>
      <c r="B327" t="s">
        <v>365</v>
      </c>
      <c r="C327" t="s">
        <v>313</v>
      </c>
      <c r="D327" t="s">
        <v>45</v>
      </c>
      <c r="E327" t="s">
        <v>30</v>
      </c>
    </row>
    <row r="328" spans="1:5" x14ac:dyDescent="0.25">
      <c r="A328">
        <v>773</v>
      </c>
      <c r="B328" t="s">
        <v>366</v>
      </c>
      <c r="C328" t="s">
        <v>313</v>
      </c>
      <c r="D328" t="s">
        <v>45</v>
      </c>
      <c r="E328" t="s">
        <v>30</v>
      </c>
    </row>
    <row r="329" spans="1:5" x14ac:dyDescent="0.25">
      <c r="A329">
        <v>795</v>
      </c>
      <c r="B329" t="s">
        <v>367</v>
      </c>
      <c r="C329" t="s">
        <v>313</v>
      </c>
      <c r="D329" t="s">
        <v>45</v>
      </c>
      <c r="E329" t="s">
        <v>30</v>
      </c>
    </row>
    <row r="330" spans="1:5" x14ac:dyDescent="0.25">
      <c r="A330">
        <v>796</v>
      </c>
      <c r="B330" t="s">
        <v>368</v>
      </c>
      <c r="C330" t="s">
        <v>313</v>
      </c>
      <c r="D330" t="s">
        <v>45</v>
      </c>
      <c r="E330" t="s">
        <v>30</v>
      </c>
    </row>
    <row r="331" spans="1:5" x14ac:dyDescent="0.25">
      <c r="A331">
        <v>799</v>
      </c>
      <c r="B331" t="s">
        <v>369</v>
      </c>
      <c r="C331" t="s">
        <v>313</v>
      </c>
      <c r="D331" t="s">
        <v>45</v>
      </c>
      <c r="E331" t="s">
        <v>30</v>
      </c>
    </row>
    <row r="332" spans="1:5" x14ac:dyDescent="0.25">
      <c r="A332">
        <v>801</v>
      </c>
      <c r="B332" t="s">
        <v>370</v>
      </c>
      <c r="C332" t="s">
        <v>313</v>
      </c>
      <c r="D332" t="s">
        <v>45</v>
      </c>
      <c r="E332" t="s">
        <v>30</v>
      </c>
    </row>
    <row r="333" spans="1:5" x14ac:dyDescent="0.25">
      <c r="A333">
        <v>802</v>
      </c>
      <c r="B333" t="s">
        <v>371</v>
      </c>
      <c r="C333" t="s">
        <v>313</v>
      </c>
      <c r="D333" t="s">
        <v>45</v>
      </c>
      <c r="E333" t="s">
        <v>30</v>
      </c>
    </row>
    <row r="334" spans="1:5" x14ac:dyDescent="0.25">
      <c r="A334">
        <v>803</v>
      </c>
      <c r="B334" t="s">
        <v>372</v>
      </c>
      <c r="C334" t="s">
        <v>313</v>
      </c>
      <c r="D334" t="s">
        <v>45</v>
      </c>
      <c r="E334" t="s">
        <v>30</v>
      </c>
    </row>
    <row r="335" spans="1:5" x14ac:dyDescent="0.25">
      <c r="A335">
        <v>805</v>
      </c>
      <c r="B335" t="s">
        <v>373</v>
      </c>
      <c r="C335" t="s">
        <v>313</v>
      </c>
      <c r="D335" t="s">
        <v>45</v>
      </c>
      <c r="E335" t="s">
        <v>30</v>
      </c>
    </row>
    <row r="336" spans="1:5" x14ac:dyDescent="0.25">
      <c r="A336">
        <v>806</v>
      </c>
      <c r="B336" t="s">
        <v>374</v>
      </c>
      <c r="C336" t="s">
        <v>313</v>
      </c>
      <c r="D336" t="s">
        <v>45</v>
      </c>
      <c r="E336" t="s">
        <v>30</v>
      </c>
    </row>
    <row r="337" spans="1:5" x14ac:dyDescent="0.25">
      <c r="A337">
        <v>807</v>
      </c>
      <c r="B337" t="s">
        <v>375</v>
      </c>
      <c r="C337" t="s">
        <v>313</v>
      </c>
      <c r="D337" t="s">
        <v>45</v>
      </c>
      <c r="E337" t="s">
        <v>30</v>
      </c>
    </row>
    <row r="338" spans="1:5" x14ac:dyDescent="0.25">
      <c r="A338">
        <v>808</v>
      </c>
      <c r="B338" t="s">
        <v>376</v>
      </c>
      <c r="C338" t="s">
        <v>44</v>
      </c>
      <c r="D338" t="s">
        <v>45</v>
      </c>
      <c r="E338" t="s">
        <v>30</v>
      </c>
    </row>
    <row r="339" spans="1:5" x14ac:dyDescent="0.25">
      <c r="A339">
        <v>811</v>
      </c>
      <c r="B339" t="s">
        <v>378</v>
      </c>
      <c r="C339" t="s">
        <v>313</v>
      </c>
      <c r="D339" t="s">
        <v>45</v>
      </c>
      <c r="E339" t="s">
        <v>30</v>
      </c>
    </row>
    <row r="340" spans="1:5" x14ac:dyDescent="0.25">
      <c r="A340">
        <v>813</v>
      </c>
      <c r="B340" t="s">
        <v>379</v>
      </c>
      <c r="C340" t="s">
        <v>313</v>
      </c>
      <c r="D340" t="s">
        <v>45</v>
      </c>
      <c r="E340" t="s">
        <v>30</v>
      </c>
    </row>
    <row r="341" spans="1:5" x14ac:dyDescent="0.25">
      <c r="A341">
        <v>814</v>
      </c>
      <c r="B341" t="s">
        <v>380</v>
      </c>
      <c r="C341" t="s">
        <v>313</v>
      </c>
      <c r="D341" t="s">
        <v>45</v>
      </c>
      <c r="E341" t="s">
        <v>30</v>
      </c>
    </row>
    <row r="342" spans="1:5" x14ac:dyDescent="0.25">
      <c r="A342">
        <v>815</v>
      </c>
      <c r="B342" t="s">
        <v>381</v>
      </c>
      <c r="C342" t="s">
        <v>313</v>
      </c>
      <c r="D342" t="s">
        <v>45</v>
      </c>
      <c r="E342" t="s">
        <v>30</v>
      </c>
    </row>
    <row r="343" spans="1:5" x14ac:dyDescent="0.25">
      <c r="A343">
        <v>816</v>
      </c>
      <c r="B343" t="s">
        <v>382</v>
      </c>
      <c r="C343" t="s">
        <v>313</v>
      </c>
      <c r="D343" t="s">
        <v>45</v>
      </c>
      <c r="E343" t="s">
        <v>30</v>
      </c>
    </row>
    <row r="344" spans="1:5" x14ac:dyDescent="0.25">
      <c r="A344">
        <v>817</v>
      </c>
      <c r="B344" t="s">
        <v>383</v>
      </c>
      <c r="C344" t="s">
        <v>313</v>
      </c>
      <c r="D344" t="s">
        <v>45</v>
      </c>
      <c r="E344" t="s">
        <v>30</v>
      </c>
    </row>
    <row r="345" spans="1:5" x14ac:dyDescent="0.25">
      <c r="A345">
        <v>818</v>
      </c>
      <c r="B345" t="s">
        <v>384</v>
      </c>
      <c r="C345" t="s">
        <v>313</v>
      </c>
      <c r="D345" t="s">
        <v>45</v>
      </c>
      <c r="E345" t="s">
        <v>30</v>
      </c>
    </row>
    <row r="346" spans="1:5" x14ac:dyDescent="0.25">
      <c r="A346">
        <v>819</v>
      </c>
      <c r="B346" t="s">
        <v>385</v>
      </c>
      <c r="C346" t="s">
        <v>313</v>
      </c>
      <c r="D346" t="s">
        <v>45</v>
      </c>
      <c r="E346" t="s">
        <v>30</v>
      </c>
    </row>
    <row r="347" spans="1:5" x14ac:dyDescent="0.25">
      <c r="A347">
        <v>820</v>
      </c>
      <c r="B347" t="s">
        <v>386</v>
      </c>
      <c r="C347" t="s">
        <v>313</v>
      </c>
      <c r="D347" t="s">
        <v>45</v>
      </c>
      <c r="E347" t="s">
        <v>30</v>
      </c>
    </row>
    <row r="348" spans="1:5" x14ac:dyDescent="0.25">
      <c r="A348">
        <v>821</v>
      </c>
      <c r="B348" t="s">
        <v>387</v>
      </c>
      <c r="C348" t="s">
        <v>313</v>
      </c>
      <c r="D348" t="s">
        <v>45</v>
      </c>
      <c r="E348" t="s">
        <v>30</v>
      </c>
    </row>
    <row r="349" spans="1:5" x14ac:dyDescent="0.25">
      <c r="A349">
        <v>822</v>
      </c>
      <c r="B349" t="s">
        <v>388</v>
      </c>
      <c r="C349" t="s">
        <v>313</v>
      </c>
      <c r="D349" t="s">
        <v>45</v>
      </c>
      <c r="E349" t="s">
        <v>30</v>
      </c>
    </row>
    <row r="350" spans="1:5" x14ac:dyDescent="0.25">
      <c r="A350">
        <v>825</v>
      </c>
      <c r="B350" t="s">
        <v>389</v>
      </c>
      <c r="C350" t="s">
        <v>313</v>
      </c>
      <c r="D350" t="s">
        <v>45</v>
      </c>
      <c r="E350" t="s">
        <v>30</v>
      </c>
    </row>
    <row r="351" spans="1:5" x14ac:dyDescent="0.25">
      <c r="A351">
        <v>826</v>
      </c>
      <c r="B351" t="s">
        <v>390</v>
      </c>
      <c r="C351" t="s">
        <v>313</v>
      </c>
      <c r="D351" t="s">
        <v>45</v>
      </c>
      <c r="E351" t="s">
        <v>30</v>
      </c>
    </row>
    <row r="352" spans="1:5" x14ac:dyDescent="0.25">
      <c r="A352">
        <v>827</v>
      </c>
      <c r="B352" t="s">
        <v>391</v>
      </c>
      <c r="C352" t="s">
        <v>313</v>
      </c>
      <c r="D352" t="s">
        <v>45</v>
      </c>
      <c r="E352" t="s">
        <v>30</v>
      </c>
    </row>
    <row r="353" spans="1:5" x14ac:dyDescent="0.25">
      <c r="A353">
        <v>828</v>
      </c>
      <c r="B353" t="s">
        <v>392</v>
      </c>
      <c r="C353" t="s">
        <v>313</v>
      </c>
      <c r="D353" t="s">
        <v>45</v>
      </c>
      <c r="E353" t="s">
        <v>30</v>
      </c>
    </row>
    <row r="354" spans="1:5" x14ac:dyDescent="0.25">
      <c r="A354">
        <v>829</v>
      </c>
      <c r="B354" t="s">
        <v>393</v>
      </c>
      <c r="C354" t="s">
        <v>313</v>
      </c>
      <c r="D354" t="s">
        <v>45</v>
      </c>
      <c r="E354" t="s">
        <v>30</v>
      </c>
    </row>
    <row r="355" spans="1:5" x14ac:dyDescent="0.25">
      <c r="A355">
        <v>830</v>
      </c>
      <c r="B355" t="s">
        <v>394</v>
      </c>
      <c r="C355" t="s">
        <v>313</v>
      </c>
      <c r="D355" t="s">
        <v>45</v>
      </c>
      <c r="E355" t="s">
        <v>30</v>
      </c>
    </row>
    <row r="356" spans="1:5" x14ac:dyDescent="0.25">
      <c r="A356">
        <v>831</v>
      </c>
      <c r="B356" t="s">
        <v>395</v>
      </c>
      <c r="C356" t="s">
        <v>313</v>
      </c>
      <c r="D356" t="s">
        <v>45</v>
      </c>
      <c r="E356" t="s">
        <v>30</v>
      </c>
    </row>
    <row r="357" spans="1:5" x14ac:dyDescent="0.25">
      <c r="A357">
        <v>832</v>
      </c>
      <c r="B357" t="s">
        <v>396</v>
      </c>
      <c r="C357" t="s">
        <v>313</v>
      </c>
      <c r="D357" t="s">
        <v>45</v>
      </c>
      <c r="E357" t="s">
        <v>30</v>
      </c>
    </row>
    <row r="358" spans="1:5" x14ac:dyDescent="0.25">
      <c r="A358">
        <v>833</v>
      </c>
      <c r="B358" t="s">
        <v>397</v>
      </c>
      <c r="C358" t="s">
        <v>313</v>
      </c>
      <c r="D358" t="s">
        <v>45</v>
      </c>
      <c r="E358" t="s">
        <v>30</v>
      </c>
    </row>
    <row r="359" spans="1:5" x14ac:dyDescent="0.25">
      <c r="A359">
        <v>834</v>
      </c>
      <c r="B359" t="s">
        <v>398</v>
      </c>
      <c r="C359" t="s">
        <v>313</v>
      </c>
      <c r="D359" t="s">
        <v>45</v>
      </c>
      <c r="E359" t="s">
        <v>30</v>
      </c>
    </row>
    <row r="360" spans="1:5" x14ac:dyDescent="0.25">
      <c r="A360">
        <v>836</v>
      </c>
      <c r="B360" t="s">
        <v>399</v>
      </c>
      <c r="C360" t="s">
        <v>313</v>
      </c>
      <c r="D360" t="s">
        <v>45</v>
      </c>
      <c r="E360" t="s">
        <v>30</v>
      </c>
    </row>
    <row r="361" spans="1:5" x14ac:dyDescent="0.25">
      <c r="A361">
        <v>838</v>
      </c>
      <c r="B361" t="s">
        <v>400</v>
      </c>
      <c r="C361" t="s">
        <v>313</v>
      </c>
      <c r="D361" t="s">
        <v>45</v>
      </c>
      <c r="E361" t="s">
        <v>30</v>
      </c>
    </row>
    <row r="362" spans="1:5" x14ac:dyDescent="0.25">
      <c r="A362">
        <v>853</v>
      </c>
      <c r="B362" t="s">
        <v>402</v>
      </c>
      <c r="C362" t="s">
        <v>401</v>
      </c>
      <c r="D362" t="s">
        <v>45</v>
      </c>
      <c r="E362" t="s">
        <v>30</v>
      </c>
    </row>
    <row r="363" spans="1:5" x14ac:dyDescent="0.25">
      <c r="A363">
        <v>855</v>
      </c>
      <c r="B363" t="s">
        <v>403</v>
      </c>
      <c r="C363" t="s">
        <v>401</v>
      </c>
      <c r="D363" t="s">
        <v>45</v>
      </c>
      <c r="E363" t="s">
        <v>30</v>
      </c>
    </row>
    <row r="364" spans="1:5" x14ac:dyDescent="0.25">
      <c r="A364">
        <v>856</v>
      </c>
      <c r="B364" t="s">
        <v>404</v>
      </c>
      <c r="C364" t="s">
        <v>401</v>
      </c>
      <c r="D364" t="s">
        <v>45</v>
      </c>
      <c r="E364" t="s">
        <v>30</v>
      </c>
    </row>
    <row r="365" spans="1:5" x14ac:dyDescent="0.25">
      <c r="A365">
        <v>858</v>
      </c>
      <c r="B365" t="s">
        <v>405</v>
      </c>
      <c r="C365" t="s">
        <v>401</v>
      </c>
      <c r="D365" t="s">
        <v>45</v>
      </c>
      <c r="E365" t="s">
        <v>30</v>
      </c>
    </row>
    <row r="366" spans="1:5" x14ac:dyDescent="0.25">
      <c r="A366">
        <v>859</v>
      </c>
      <c r="B366" t="s">
        <v>406</v>
      </c>
      <c r="C366" t="s">
        <v>401</v>
      </c>
      <c r="D366" t="s">
        <v>45</v>
      </c>
      <c r="E366" t="s">
        <v>30</v>
      </c>
    </row>
    <row r="367" spans="1:5" x14ac:dyDescent="0.25">
      <c r="A367">
        <v>860</v>
      </c>
      <c r="B367" t="s">
        <v>407</v>
      </c>
      <c r="C367" t="s">
        <v>401</v>
      </c>
      <c r="D367" t="s">
        <v>45</v>
      </c>
      <c r="E367" t="s">
        <v>30</v>
      </c>
    </row>
    <row r="368" spans="1:5" x14ac:dyDescent="0.25">
      <c r="A368">
        <v>873</v>
      </c>
      <c r="B368" t="s">
        <v>408</v>
      </c>
      <c r="C368" t="s">
        <v>401</v>
      </c>
      <c r="D368" t="s">
        <v>45</v>
      </c>
      <c r="E368" t="s">
        <v>30</v>
      </c>
    </row>
    <row r="369" spans="1:5" x14ac:dyDescent="0.25">
      <c r="A369">
        <v>878</v>
      </c>
      <c r="B369" t="s">
        <v>409</v>
      </c>
      <c r="C369" t="s">
        <v>401</v>
      </c>
      <c r="D369" t="s">
        <v>45</v>
      </c>
      <c r="E369" t="s">
        <v>30</v>
      </c>
    </row>
    <row r="370" spans="1:5" x14ac:dyDescent="0.25">
      <c r="A370">
        <v>882</v>
      </c>
      <c r="B370" t="s">
        <v>410</v>
      </c>
      <c r="C370" t="s">
        <v>401</v>
      </c>
      <c r="D370" t="s">
        <v>45</v>
      </c>
      <c r="E370" t="s">
        <v>30</v>
      </c>
    </row>
    <row r="371" spans="1:5" x14ac:dyDescent="0.25">
      <c r="A371">
        <v>883</v>
      </c>
      <c r="B371" t="s">
        <v>411</v>
      </c>
      <c r="C371" t="s">
        <v>401</v>
      </c>
      <c r="D371" t="s">
        <v>45</v>
      </c>
      <c r="E371" t="s">
        <v>30</v>
      </c>
    </row>
    <row r="372" spans="1:5" x14ac:dyDescent="0.25">
      <c r="A372">
        <v>885</v>
      </c>
      <c r="B372" t="s">
        <v>412</v>
      </c>
      <c r="C372" t="s">
        <v>401</v>
      </c>
      <c r="D372" t="s">
        <v>45</v>
      </c>
      <c r="E372" t="s">
        <v>30</v>
      </c>
    </row>
    <row r="373" spans="1:5" x14ac:dyDescent="0.25">
      <c r="A373">
        <v>886</v>
      </c>
      <c r="B373" t="s">
        <v>413</v>
      </c>
      <c r="C373" t="s">
        <v>401</v>
      </c>
      <c r="D373" t="s">
        <v>45</v>
      </c>
      <c r="E373" t="s">
        <v>30</v>
      </c>
    </row>
    <row r="374" spans="1:5" x14ac:dyDescent="0.25">
      <c r="A374">
        <v>888</v>
      </c>
      <c r="B374" t="s">
        <v>414</v>
      </c>
      <c r="C374" t="s">
        <v>401</v>
      </c>
      <c r="D374" t="s">
        <v>45</v>
      </c>
      <c r="E374" t="s">
        <v>30</v>
      </c>
    </row>
    <row r="375" spans="1:5" x14ac:dyDescent="0.25">
      <c r="A375">
        <v>890</v>
      </c>
      <c r="B375" t="s">
        <v>415</v>
      </c>
      <c r="C375" t="s">
        <v>377</v>
      </c>
      <c r="D375" t="s">
        <v>45</v>
      </c>
      <c r="E375" t="s">
        <v>30</v>
      </c>
    </row>
    <row r="376" spans="1:5" x14ac:dyDescent="0.25">
      <c r="A376">
        <v>937</v>
      </c>
      <c r="B376" t="s">
        <v>1042</v>
      </c>
      <c r="C376" t="s">
        <v>377</v>
      </c>
      <c r="D376" t="s">
        <v>45</v>
      </c>
      <c r="E376" t="s">
        <v>30</v>
      </c>
    </row>
    <row r="377" spans="1:5" x14ac:dyDescent="0.25">
      <c r="A377">
        <v>996</v>
      </c>
      <c r="B377" t="s">
        <v>416</v>
      </c>
      <c r="C377" t="s">
        <v>377</v>
      </c>
      <c r="D377" t="s">
        <v>45</v>
      </c>
      <c r="E377" t="s">
        <v>30</v>
      </c>
    </row>
    <row r="378" spans="1:5" x14ac:dyDescent="0.25">
      <c r="A378">
        <v>1032</v>
      </c>
      <c r="B378" t="s">
        <v>417</v>
      </c>
      <c r="C378" t="s">
        <v>377</v>
      </c>
      <c r="D378" t="s">
        <v>45</v>
      </c>
      <c r="E378" t="s">
        <v>30</v>
      </c>
    </row>
    <row r="379" spans="1:5" x14ac:dyDescent="0.25">
      <c r="A379">
        <v>1044</v>
      </c>
      <c r="B379" t="s">
        <v>418</v>
      </c>
      <c r="C379" t="s">
        <v>377</v>
      </c>
      <c r="D379" t="s">
        <v>45</v>
      </c>
      <c r="E379" t="s">
        <v>30</v>
      </c>
    </row>
    <row r="380" spans="1:5" x14ac:dyDescent="0.25">
      <c r="A380">
        <v>1051</v>
      </c>
      <c r="B380" t="s">
        <v>419</v>
      </c>
      <c r="C380" t="s">
        <v>377</v>
      </c>
      <c r="D380" t="s">
        <v>45</v>
      </c>
      <c r="E380" t="s">
        <v>30</v>
      </c>
    </row>
    <row r="381" spans="1:5" x14ac:dyDescent="0.25">
      <c r="A381">
        <v>1052</v>
      </c>
      <c r="B381" t="s">
        <v>420</v>
      </c>
      <c r="C381" t="s">
        <v>377</v>
      </c>
      <c r="D381" t="s">
        <v>45</v>
      </c>
      <c r="E381" t="s">
        <v>30</v>
      </c>
    </row>
    <row r="382" spans="1:5" x14ac:dyDescent="0.25">
      <c r="A382">
        <v>1064</v>
      </c>
      <c r="B382" t="s">
        <v>422</v>
      </c>
      <c r="C382" t="s">
        <v>421</v>
      </c>
      <c r="D382" t="s">
        <v>45</v>
      </c>
      <c r="E382" t="s">
        <v>30</v>
      </c>
    </row>
    <row r="383" spans="1:5" x14ac:dyDescent="0.25">
      <c r="A383">
        <v>1065</v>
      </c>
      <c r="B383" t="s">
        <v>423</v>
      </c>
      <c r="C383" t="s">
        <v>421</v>
      </c>
      <c r="D383" t="s">
        <v>45</v>
      </c>
      <c r="E383" t="s">
        <v>30</v>
      </c>
    </row>
    <row r="384" spans="1:5" x14ac:dyDescent="0.25">
      <c r="A384">
        <v>1066</v>
      </c>
      <c r="B384" t="s">
        <v>424</v>
      </c>
      <c r="C384" t="s">
        <v>425</v>
      </c>
      <c r="D384" t="s">
        <v>45</v>
      </c>
      <c r="E384" t="s">
        <v>30</v>
      </c>
    </row>
    <row r="385" spans="1:5" x14ac:dyDescent="0.25">
      <c r="A385">
        <v>1089</v>
      </c>
      <c r="B385" t="s">
        <v>1035</v>
      </c>
      <c r="C385" t="s">
        <v>426</v>
      </c>
      <c r="D385" t="s">
        <v>45</v>
      </c>
      <c r="E385" t="s">
        <v>30</v>
      </c>
    </row>
    <row r="386" spans="1:5" x14ac:dyDescent="0.25">
      <c r="A386">
        <v>1106</v>
      </c>
      <c r="B386" t="s">
        <v>427</v>
      </c>
      <c r="C386" t="s">
        <v>426</v>
      </c>
      <c r="D386" t="s">
        <v>45</v>
      </c>
      <c r="E386" t="s">
        <v>30</v>
      </c>
    </row>
    <row r="387" spans="1:5" x14ac:dyDescent="0.25">
      <c r="A387">
        <v>1112</v>
      </c>
      <c r="B387" t="s">
        <v>428</v>
      </c>
      <c r="C387" t="s">
        <v>426</v>
      </c>
      <c r="D387" t="s">
        <v>45</v>
      </c>
      <c r="E387" t="s">
        <v>30</v>
      </c>
    </row>
    <row r="388" spans="1:5" x14ac:dyDescent="0.25">
      <c r="A388">
        <v>1113</v>
      </c>
      <c r="B388" t="s">
        <v>429</v>
      </c>
      <c r="C388" t="s">
        <v>426</v>
      </c>
      <c r="D388" t="s">
        <v>45</v>
      </c>
      <c r="E388" t="s">
        <v>30</v>
      </c>
    </row>
    <row r="389" spans="1:5" x14ac:dyDescent="0.25">
      <c r="A389">
        <v>1129</v>
      </c>
      <c r="B389" t="s">
        <v>1040</v>
      </c>
      <c r="C389" t="s">
        <v>426</v>
      </c>
      <c r="D389" t="s">
        <v>45</v>
      </c>
      <c r="E389" t="s">
        <v>30</v>
      </c>
    </row>
    <row r="390" spans="1:5" x14ac:dyDescent="0.25">
      <c r="A390">
        <v>1131</v>
      </c>
      <c r="B390" t="s">
        <v>430</v>
      </c>
      <c r="C390" t="s">
        <v>426</v>
      </c>
      <c r="D390" t="s">
        <v>45</v>
      </c>
      <c r="E390" t="s">
        <v>30</v>
      </c>
    </row>
    <row r="391" spans="1:5" x14ac:dyDescent="0.25">
      <c r="A391">
        <v>1135</v>
      </c>
      <c r="B391" t="s">
        <v>431</v>
      </c>
      <c r="C391" t="s">
        <v>426</v>
      </c>
      <c r="D391" t="s">
        <v>45</v>
      </c>
      <c r="E391" t="s">
        <v>30</v>
      </c>
    </row>
    <row r="392" spans="1:5" x14ac:dyDescent="0.25">
      <c r="A392">
        <v>1137</v>
      </c>
      <c r="B392" t="s">
        <v>432</v>
      </c>
      <c r="C392" t="s">
        <v>426</v>
      </c>
      <c r="D392" t="s">
        <v>45</v>
      </c>
      <c r="E392" t="s">
        <v>30</v>
      </c>
    </row>
    <row r="393" spans="1:5" x14ac:dyDescent="0.25">
      <c r="A393">
        <v>1139</v>
      </c>
      <c r="B393" t="s">
        <v>433</v>
      </c>
      <c r="C393" t="s">
        <v>426</v>
      </c>
      <c r="D393" t="s">
        <v>45</v>
      </c>
      <c r="E393" t="s">
        <v>30</v>
      </c>
    </row>
    <row r="394" spans="1:5" x14ac:dyDescent="0.25">
      <c r="A394">
        <v>1141</v>
      </c>
      <c r="B394" t="s">
        <v>1048</v>
      </c>
      <c r="C394" t="s">
        <v>426</v>
      </c>
      <c r="D394" t="s">
        <v>45</v>
      </c>
      <c r="E394" t="s">
        <v>30</v>
      </c>
    </row>
    <row r="395" spans="1:5" x14ac:dyDescent="0.25">
      <c r="A395">
        <v>1152</v>
      </c>
      <c r="B395" t="s">
        <v>434</v>
      </c>
      <c r="C395" t="s">
        <v>17</v>
      </c>
      <c r="D395" t="s">
        <v>435</v>
      </c>
      <c r="E395" t="s">
        <v>30</v>
      </c>
    </row>
    <row r="396" spans="1:5" x14ac:dyDescent="0.25">
      <c r="A396">
        <v>1153</v>
      </c>
      <c r="B396" t="s">
        <v>436</v>
      </c>
      <c r="C396" t="s">
        <v>17</v>
      </c>
      <c r="D396" t="s">
        <v>435</v>
      </c>
      <c r="E396" t="s">
        <v>30</v>
      </c>
    </row>
    <row r="397" spans="1:5" x14ac:dyDescent="0.25">
      <c r="A397">
        <v>1154</v>
      </c>
      <c r="B397" t="s">
        <v>437</v>
      </c>
      <c r="C397" t="s">
        <v>17</v>
      </c>
      <c r="D397" t="s">
        <v>435</v>
      </c>
      <c r="E397" t="s">
        <v>30</v>
      </c>
    </row>
    <row r="398" spans="1:5" x14ac:dyDescent="0.25">
      <c r="A398">
        <v>1180</v>
      </c>
      <c r="B398" t="s">
        <v>438</v>
      </c>
      <c r="C398" t="s">
        <v>18</v>
      </c>
      <c r="D398" t="s">
        <v>435</v>
      </c>
      <c r="E398" t="s">
        <v>30</v>
      </c>
    </row>
    <row r="399" spans="1:5" x14ac:dyDescent="0.25">
      <c r="A399">
        <v>1182</v>
      </c>
      <c r="B399" t="s">
        <v>439</v>
      </c>
      <c r="C399" t="s">
        <v>18</v>
      </c>
      <c r="D399" t="s">
        <v>435</v>
      </c>
      <c r="E399" t="s">
        <v>30</v>
      </c>
    </row>
    <row r="400" spans="1:5" x14ac:dyDescent="0.25">
      <c r="A400">
        <v>1186</v>
      </c>
      <c r="B400" t="s">
        <v>1024</v>
      </c>
      <c r="C400" t="s">
        <v>18</v>
      </c>
      <c r="D400" t="s">
        <v>435</v>
      </c>
      <c r="E400" t="s">
        <v>30</v>
      </c>
    </row>
    <row r="401" spans="1:5" x14ac:dyDescent="0.25">
      <c r="A401">
        <v>1187</v>
      </c>
      <c r="B401" t="s">
        <v>440</v>
      </c>
      <c r="C401" t="s">
        <v>18</v>
      </c>
      <c r="D401" t="s">
        <v>435</v>
      </c>
      <c r="E401" t="s">
        <v>30</v>
      </c>
    </row>
    <row r="402" spans="1:5" x14ac:dyDescent="0.25">
      <c r="A402">
        <v>1189</v>
      </c>
      <c r="B402" t="s">
        <v>441</v>
      </c>
      <c r="C402" t="s">
        <v>18</v>
      </c>
      <c r="D402" t="s">
        <v>435</v>
      </c>
      <c r="E402" t="s">
        <v>30</v>
      </c>
    </row>
    <row r="403" spans="1:5" x14ac:dyDescent="0.25">
      <c r="A403">
        <v>1205</v>
      </c>
      <c r="B403" t="s">
        <v>442</v>
      </c>
      <c r="C403" t="s">
        <v>17</v>
      </c>
      <c r="D403" t="s">
        <v>435</v>
      </c>
      <c r="E403" t="s">
        <v>30</v>
      </c>
    </row>
    <row r="404" spans="1:5" x14ac:dyDescent="0.25">
      <c r="A404">
        <v>1206</v>
      </c>
      <c r="B404" t="s">
        <v>443</v>
      </c>
      <c r="C404" t="s">
        <v>17</v>
      </c>
      <c r="D404" t="s">
        <v>435</v>
      </c>
      <c r="E404" t="s">
        <v>30</v>
      </c>
    </row>
    <row r="405" spans="1:5" x14ac:dyDescent="0.25">
      <c r="A405">
        <v>1209</v>
      </c>
      <c r="B405" t="s">
        <v>444</v>
      </c>
      <c r="C405" t="s">
        <v>17</v>
      </c>
      <c r="D405" t="s">
        <v>435</v>
      </c>
      <c r="E405" t="s">
        <v>30</v>
      </c>
    </row>
    <row r="406" spans="1:5" x14ac:dyDescent="0.25">
      <c r="A406">
        <v>1210</v>
      </c>
      <c r="B406" t="s">
        <v>445</v>
      </c>
      <c r="C406" t="s">
        <v>17</v>
      </c>
      <c r="D406" t="s">
        <v>435</v>
      </c>
      <c r="E406" t="s">
        <v>30</v>
      </c>
    </row>
    <row r="407" spans="1:5" x14ac:dyDescent="0.25">
      <c r="A407">
        <v>1213</v>
      </c>
      <c r="B407" t="s">
        <v>446</v>
      </c>
      <c r="C407" t="s">
        <v>18</v>
      </c>
      <c r="D407" t="s">
        <v>435</v>
      </c>
      <c r="E407" t="s">
        <v>30</v>
      </c>
    </row>
    <row r="408" spans="1:5" x14ac:dyDescent="0.25">
      <c r="A408">
        <v>1216</v>
      </c>
      <c r="B408" t="s">
        <v>447</v>
      </c>
      <c r="C408" t="s">
        <v>17</v>
      </c>
      <c r="D408" t="s">
        <v>435</v>
      </c>
      <c r="E408" t="s">
        <v>30</v>
      </c>
    </row>
    <row r="409" spans="1:5" x14ac:dyDescent="0.25">
      <c r="A409">
        <v>1217</v>
      </c>
      <c r="B409" t="s">
        <v>448</v>
      </c>
      <c r="C409" t="s">
        <v>17</v>
      </c>
      <c r="D409" t="s">
        <v>435</v>
      </c>
      <c r="E409" t="s">
        <v>30</v>
      </c>
    </row>
    <row r="410" spans="1:5" x14ac:dyDescent="0.25">
      <c r="A410">
        <v>1219</v>
      </c>
      <c r="B410" t="s">
        <v>449</v>
      </c>
      <c r="C410" t="s">
        <v>17</v>
      </c>
      <c r="D410" t="s">
        <v>435</v>
      </c>
      <c r="E410" t="s">
        <v>30</v>
      </c>
    </row>
    <row r="411" spans="1:5" x14ac:dyDescent="0.25">
      <c r="A411">
        <v>1226</v>
      </c>
      <c r="B411" t="s">
        <v>450</v>
      </c>
      <c r="C411" t="s">
        <v>17</v>
      </c>
      <c r="D411" t="s">
        <v>435</v>
      </c>
      <c r="E411" t="s">
        <v>30</v>
      </c>
    </row>
    <row r="412" spans="1:5" x14ac:dyDescent="0.25">
      <c r="A412">
        <v>1227</v>
      </c>
      <c r="B412" t="s">
        <v>451</v>
      </c>
      <c r="C412" t="s">
        <v>18</v>
      </c>
      <c r="D412" t="s">
        <v>435</v>
      </c>
      <c r="E412" t="s">
        <v>30</v>
      </c>
    </row>
    <row r="413" spans="1:5" x14ac:dyDescent="0.25">
      <c r="A413">
        <v>1230</v>
      </c>
      <c r="B413" t="s">
        <v>452</v>
      </c>
      <c r="C413" t="s">
        <v>17</v>
      </c>
      <c r="D413" t="s">
        <v>435</v>
      </c>
      <c r="E413" t="s">
        <v>30</v>
      </c>
    </row>
    <row r="414" spans="1:5" x14ac:dyDescent="0.25">
      <c r="A414">
        <v>1231</v>
      </c>
      <c r="B414" t="s">
        <v>453</v>
      </c>
      <c r="C414" t="s">
        <v>17</v>
      </c>
      <c r="D414" t="s">
        <v>435</v>
      </c>
      <c r="E414" t="s">
        <v>30</v>
      </c>
    </row>
    <row r="415" spans="1:5" x14ac:dyDescent="0.25">
      <c r="A415">
        <v>1232</v>
      </c>
      <c r="B415" t="s">
        <v>454</v>
      </c>
      <c r="C415" t="s">
        <v>17</v>
      </c>
      <c r="D415" t="s">
        <v>435</v>
      </c>
      <c r="E415" t="s">
        <v>30</v>
      </c>
    </row>
    <row r="416" spans="1:5" x14ac:dyDescent="0.25">
      <c r="A416">
        <v>1233</v>
      </c>
      <c r="B416" t="s">
        <v>455</v>
      </c>
      <c r="C416" t="s">
        <v>17</v>
      </c>
      <c r="D416" t="s">
        <v>435</v>
      </c>
      <c r="E416" t="s">
        <v>30</v>
      </c>
    </row>
    <row r="417" spans="1:5" x14ac:dyDescent="0.25">
      <c r="A417">
        <v>1234</v>
      </c>
      <c r="B417" t="s">
        <v>456</v>
      </c>
      <c r="C417" t="s">
        <v>17</v>
      </c>
      <c r="D417" t="s">
        <v>435</v>
      </c>
      <c r="E417" t="s">
        <v>30</v>
      </c>
    </row>
    <row r="418" spans="1:5" x14ac:dyDescent="0.25">
      <c r="A418">
        <v>1235</v>
      </c>
      <c r="B418" t="s">
        <v>457</v>
      </c>
      <c r="C418" t="s">
        <v>17</v>
      </c>
      <c r="D418" t="s">
        <v>435</v>
      </c>
      <c r="E418" t="s">
        <v>30</v>
      </c>
    </row>
    <row r="419" spans="1:5" x14ac:dyDescent="0.25">
      <c r="A419">
        <v>1239</v>
      </c>
      <c r="B419" t="s">
        <v>458</v>
      </c>
      <c r="C419" t="s">
        <v>17</v>
      </c>
      <c r="D419" t="s">
        <v>435</v>
      </c>
      <c r="E419" t="s">
        <v>30</v>
      </c>
    </row>
    <row r="420" spans="1:5" x14ac:dyDescent="0.25">
      <c r="A420">
        <v>1242</v>
      </c>
      <c r="B420" t="s">
        <v>459</v>
      </c>
      <c r="C420" t="s">
        <v>17</v>
      </c>
      <c r="D420" t="s">
        <v>435</v>
      </c>
      <c r="E420" t="s">
        <v>30</v>
      </c>
    </row>
    <row r="421" spans="1:5" x14ac:dyDescent="0.25">
      <c r="A421">
        <v>1245</v>
      </c>
      <c r="B421" t="s">
        <v>460</v>
      </c>
      <c r="C421" t="s">
        <v>17</v>
      </c>
      <c r="D421" t="s">
        <v>435</v>
      </c>
      <c r="E421" t="s">
        <v>30</v>
      </c>
    </row>
    <row r="422" spans="1:5" x14ac:dyDescent="0.25">
      <c r="A422">
        <v>1265</v>
      </c>
      <c r="B422" t="s">
        <v>461</v>
      </c>
      <c r="C422" t="s">
        <v>200</v>
      </c>
      <c r="D422" t="s">
        <v>45</v>
      </c>
      <c r="E422" t="s">
        <v>30</v>
      </c>
    </row>
    <row r="423" spans="1:5" x14ac:dyDescent="0.25">
      <c r="A423">
        <v>1268</v>
      </c>
      <c r="B423" t="s">
        <v>462</v>
      </c>
      <c r="C423" t="s">
        <v>17</v>
      </c>
      <c r="D423" t="s">
        <v>435</v>
      </c>
      <c r="E423" t="s">
        <v>30</v>
      </c>
    </row>
    <row r="424" spans="1:5" x14ac:dyDescent="0.25">
      <c r="A424">
        <v>1269</v>
      </c>
      <c r="B424" t="s">
        <v>463</v>
      </c>
      <c r="C424" t="s">
        <v>200</v>
      </c>
      <c r="D424" t="s">
        <v>45</v>
      </c>
      <c r="E424" t="s">
        <v>30</v>
      </c>
    </row>
    <row r="425" spans="1:5" x14ac:dyDescent="0.25">
      <c r="A425">
        <v>1270</v>
      </c>
      <c r="B425" t="s">
        <v>464</v>
      </c>
      <c r="C425" t="s">
        <v>17</v>
      </c>
      <c r="D425" t="s">
        <v>435</v>
      </c>
      <c r="E425" t="s">
        <v>30</v>
      </c>
    </row>
    <row r="426" spans="1:5" x14ac:dyDescent="0.25">
      <c r="A426">
        <v>1271</v>
      </c>
      <c r="B426" t="s">
        <v>465</v>
      </c>
      <c r="C426" t="s">
        <v>17</v>
      </c>
      <c r="D426" t="s">
        <v>435</v>
      </c>
      <c r="E426" t="s">
        <v>30</v>
      </c>
    </row>
    <row r="427" spans="1:5" x14ac:dyDescent="0.25">
      <c r="A427">
        <v>1272</v>
      </c>
      <c r="B427" t="s">
        <v>466</v>
      </c>
      <c r="C427" t="s">
        <v>17</v>
      </c>
      <c r="D427" t="s">
        <v>435</v>
      </c>
      <c r="E427" t="s">
        <v>30</v>
      </c>
    </row>
    <row r="428" spans="1:5" x14ac:dyDescent="0.25">
      <c r="A428">
        <v>1275</v>
      </c>
      <c r="B428" t="s">
        <v>467</v>
      </c>
      <c r="C428" t="s">
        <v>200</v>
      </c>
      <c r="D428" t="s">
        <v>45</v>
      </c>
      <c r="E428" t="s">
        <v>30</v>
      </c>
    </row>
    <row r="429" spans="1:5" x14ac:dyDescent="0.25">
      <c r="A429">
        <v>1279</v>
      </c>
      <c r="B429" t="s">
        <v>468</v>
      </c>
      <c r="C429" t="s">
        <v>17</v>
      </c>
      <c r="D429" t="s">
        <v>435</v>
      </c>
      <c r="E429" t="s">
        <v>30</v>
      </c>
    </row>
    <row r="430" spans="1:5" x14ac:dyDescent="0.25">
      <c r="A430">
        <v>1281</v>
      </c>
      <c r="B430" t="s">
        <v>469</v>
      </c>
      <c r="C430" t="s">
        <v>17</v>
      </c>
      <c r="D430" t="s">
        <v>435</v>
      </c>
      <c r="E430" t="s">
        <v>30</v>
      </c>
    </row>
    <row r="431" spans="1:5" x14ac:dyDescent="0.25">
      <c r="A431">
        <v>1283</v>
      </c>
      <c r="B431" t="s">
        <v>470</v>
      </c>
      <c r="C431" t="s">
        <v>200</v>
      </c>
      <c r="D431" t="s">
        <v>45</v>
      </c>
      <c r="E431" t="s">
        <v>30</v>
      </c>
    </row>
    <row r="432" spans="1:5" x14ac:dyDescent="0.25">
      <c r="A432">
        <v>1284</v>
      </c>
      <c r="B432" t="s">
        <v>471</v>
      </c>
      <c r="C432" t="s">
        <v>200</v>
      </c>
      <c r="D432" t="s">
        <v>45</v>
      </c>
      <c r="E432" t="s">
        <v>30</v>
      </c>
    </row>
    <row r="433" spans="1:5" x14ac:dyDescent="0.25">
      <c r="A433">
        <v>1292</v>
      </c>
      <c r="B433" t="s">
        <v>472</v>
      </c>
      <c r="C433" t="s">
        <v>17</v>
      </c>
      <c r="D433" t="s">
        <v>435</v>
      </c>
      <c r="E433" t="s">
        <v>30</v>
      </c>
    </row>
    <row r="434" spans="1:5" x14ac:dyDescent="0.25">
      <c r="A434">
        <v>1293</v>
      </c>
      <c r="B434" t="s">
        <v>473</v>
      </c>
      <c r="C434" t="s">
        <v>200</v>
      </c>
      <c r="D434" t="s">
        <v>45</v>
      </c>
      <c r="E434" t="s">
        <v>30</v>
      </c>
    </row>
    <row r="435" spans="1:5" x14ac:dyDescent="0.25">
      <c r="A435">
        <v>1296</v>
      </c>
      <c r="B435" t="s">
        <v>474</v>
      </c>
      <c r="C435" t="s">
        <v>200</v>
      </c>
      <c r="D435" t="s">
        <v>45</v>
      </c>
      <c r="E435" t="s">
        <v>30</v>
      </c>
    </row>
    <row r="436" spans="1:5" x14ac:dyDescent="0.25">
      <c r="A436">
        <v>1297</v>
      </c>
      <c r="B436" t="s">
        <v>475</v>
      </c>
      <c r="C436" t="s">
        <v>200</v>
      </c>
      <c r="D436" t="s">
        <v>45</v>
      </c>
      <c r="E436" t="s">
        <v>30</v>
      </c>
    </row>
    <row r="437" spans="1:5" x14ac:dyDescent="0.25">
      <c r="A437">
        <v>1312</v>
      </c>
      <c r="B437" t="s">
        <v>476</v>
      </c>
      <c r="C437" t="s">
        <v>200</v>
      </c>
      <c r="D437" t="s">
        <v>45</v>
      </c>
      <c r="E437" t="s">
        <v>30</v>
      </c>
    </row>
    <row r="438" spans="1:5" x14ac:dyDescent="0.25">
      <c r="A438">
        <v>1318</v>
      </c>
      <c r="B438" t="s">
        <v>477</v>
      </c>
      <c r="C438" t="s">
        <v>200</v>
      </c>
      <c r="D438" t="s">
        <v>45</v>
      </c>
      <c r="E438" t="s">
        <v>30</v>
      </c>
    </row>
    <row r="439" spans="1:5" x14ac:dyDescent="0.25">
      <c r="A439">
        <v>1319</v>
      </c>
      <c r="B439" t="s">
        <v>478</v>
      </c>
      <c r="C439" t="s">
        <v>200</v>
      </c>
      <c r="D439" t="s">
        <v>45</v>
      </c>
      <c r="E439" t="s">
        <v>30</v>
      </c>
    </row>
    <row r="440" spans="1:5" x14ac:dyDescent="0.25">
      <c r="A440">
        <v>1322</v>
      </c>
      <c r="B440" t="s">
        <v>479</v>
      </c>
      <c r="C440" t="s">
        <v>17</v>
      </c>
      <c r="D440" t="s">
        <v>435</v>
      </c>
      <c r="E440" t="s">
        <v>30</v>
      </c>
    </row>
    <row r="441" spans="1:5" x14ac:dyDescent="0.25">
      <c r="A441">
        <v>1331</v>
      </c>
      <c r="B441" t="s">
        <v>480</v>
      </c>
      <c r="C441" t="s">
        <v>200</v>
      </c>
      <c r="D441" t="s">
        <v>45</v>
      </c>
      <c r="E441" t="s">
        <v>30</v>
      </c>
    </row>
    <row r="442" spans="1:5" x14ac:dyDescent="0.25">
      <c r="A442">
        <v>1332</v>
      </c>
      <c r="B442" t="s">
        <v>481</v>
      </c>
      <c r="C442" t="s">
        <v>200</v>
      </c>
      <c r="D442" t="s">
        <v>45</v>
      </c>
      <c r="E442" t="s">
        <v>30</v>
      </c>
    </row>
    <row r="443" spans="1:5" x14ac:dyDescent="0.25">
      <c r="A443">
        <v>1338</v>
      </c>
      <c r="B443" t="s">
        <v>482</v>
      </c>
      <c r="C443" t="s">
        <v>200</v>
      </c>
      <c r="D443" t="s">
        <v>45</v>
      </c>
      <c r="E443" t="s">
        <v>30</v>
      </c>
    </row>
    <row r="444" spans="1:5" x14ac:dyDescent="0.25">
      <c r="A444">
        <v>1339</v>
      </c>
      <c r="B444" t="s">
        <v>483</v>
      </c>
      <c r="C444" t="s">
        <v>200</v>
      </c>
      <c r="D444" t="s">
        <v>45</v>
      </c>
      <c r="E444" t="s">
        <v>30</v>
      </c>
    </row>
    <row r="445" spans="1:5" x14ac:dyDescent="0.25">
      <c r="A445">
        <v>1528</v>
      </c>
      <c r="B445" t="s">
        <v>484</v>
      </c>
      <c r="C445" t="s">
        <v>200</v>
      </c>
      <c r="D445" t="s">
        <v>45</v>
      </c>
      <c r="E445" t="s">
        <v>30</v>
      </c>
    </row>
    <row r="446" spans="1:5" x14ac:dyDescent="0.25">
      <c r="A446">
        <v>1532</v>
      </c>
      <c r="B446" t="s">
        <v>485</v>
      </c>
      <c r="C446" t="s">
        <v>200</v>
      </c>
      <c r="D446" t="s">
        <v>45</v>
      </c>
      <c r="E446" t="s">
        <v>30</v>
      </c>
    </row>
    <row r="447" spans="1:5" x14ac:dyDescent="0.25">
      <c r="A447">
        <v>1538</v>
      </c>
      <c r="B447" t="s">
        <v>486</v>
      </c>
      <c r="C447" t="s">
        <v>200</v>
      </c>
      <c r="D447" t="s">
        <v>45</v>
      </c>
      <c r="E447" t="s">
        <v>30</v>
      </c>
    </row>
    <row r="448" spans="1:5" x14ac:dyDescent="0.25">
      <c r="A448">
        <v>1543</v>
      </c>
      <c r="B448" t="s">
        <v>487</v>
      </c>
      <c r="C448" t="s">
        <v>200</v>
      </c>
      <c r="D448" t="s">
        <v>45</v>
      </c>
      <c r="E448" t="s">
        <v>30</v>
      </c>
    </row>
    <row r="449" spans="1:5" x14ac:dyDescent="0.25">
      <c r="A449">
        <v>1546</v>
      </c>
      <c r="B449" t="s">
        <v>488</v>
      </c>
      <c r="C449" t="s">
        <v>200</v>
      </c>
      <c r="D449" t="s">
        <v>45</v>
      </c>
      <c r="E449" t="s">
        <v>30</v>
      </c>
    </row>
    <row r="450" spans="1:5" x14ac:dyDescent="0.25">
      <c r="A450">
        <v>1547</v>
      </c>
      <c r="B450" t="s">
        <v>489</v>
      </c>
      <c r="C450" t="s">
        <v>200</v>
      </c>
      <c r="D450" t="s">
        <v>45</v>
      </c>
      <c r="E450" t="s">
        <v>30</v>
      </c>
    </row>
    <row r="451" spans="1:5" x14ac:dyDescent="0.25">
      <c r="A451">
        <v>1558</v>
      </c>
      <c r="B451" t="s">
        <v>490</v>
      </c>
      <c r="C451" t="s">
        <v>17</v>
      </c>
      <c r="D451" t="s">
        <v>435</v>
      </c>
      <c r="E451" t="s">
        <v>30</v>
      </c>
    </row>
    <row r="452" spans="1:5" x14ac:dyDescent="0.25">
      <c r="A452">
        <v>1560</v>
      </c>
      <c r="B452" t="s">
        <v>491</v>
      </c>
      <c r="C452" t="s">
        <v>200</v>
      </c>
      <c r="D452" t="s">
        <v>45</v>
      </c>
      <c r="E452" t="s">
        <v>30</v>
      </c>
    </row>
    <row r="453" spans="1:5" x14ac:dyDescent="0.25">
      <c r="A453">
        <v>1562</v>
      </c>
      <c r="B453" t="s">
        <v>492</v>
      </c>
      <c r="C453" t="s">
        <v>200</v>
      </c>
      <c r="D453" t="s">
        <v>45</v>
      </c>
      <c r="E453" t="s">
        <v>30</v>
      </c>
    </row>
    <row r="454" spans="1:5" x14ac:dyDescent="0.25">
      <c r="A454">
        <v>1569</v>
      </c>
      <c r="B454" t="s">
        <v>493</v>
      </c>
      <c r="C454" t="s">
        <v>200</v>
      </c>
      <c r="D454" t="s">
        <v>45</v>
      </c>
      <c r="E454" t="s">
        <v>30</v>
      </c>
    </row>
    <row r="455" spans="1:5" x14ac:dyDescent="0.25">
      <c r="A455">
        <v>1574</v>
      </c>
      <c r="B455" t="s">
        <v>494</v>
      </c>
      <c r="C455" t="s">
        <v>200</v>
      </c>
      <c r="D455" t="s">
        <v>45</v>
      </c>
      <c r="E455" t="s">
        <v>30</v>
      </c>
    </row>
    <row r="456" spans="1:5" x14ac:dyDescent="0.25">
      <c r="A456">
        <v>1579</v>
      </c>
      <c r="B456" t="s">
        <v>495</v>
      </c>
      <c r="C456" t="s">
        <v>200</v>
      </c>
      <c r="D456" t="s">
        <v>45</v>
      </c>
      <c r="E456" t="s">
        <v>30</v>
      </c>
    </row>
    <row r="457" spans="1:5" x14ac:dyDescent="0.25">
      <c r="A457">
        <v>1602</v>
      </c>
      <c r="B457" t="s">
        <v>496</v>
      </c>
      <c r="C457" t="s">
        <v>200</v>
      </c>
      <c r="D457" t="s">
        <v>45</v>
      </c>
      <c r="E457" t="s">
        <v>30</v>
      </c>
    </row>
    <row r="458" spans="1:5" x14ac:dyDescent="0.25">
      <c r="A458">
        <v>1611</v>
      </c>
      <c r="B458" t="s">
        <v>497</v>
      </c>
      <c r="C458" t="s">
        <v>200</v>
      </c>
      <c r="D458" t="s">
        <v>45</v>
      </c>
      <c r="E458" t="s">
        <v>30</v>
      </c>
    </row>
    <row r="459" spans="1:5" x14ac:dyDescent="0.25">
      <c r="A459">
        <v>1620</v>
      </c>
      <c r="B459" t="s">
        <v>498</v>
      </c>
      <c r="C459" t="s">
        <v>200</v>
      </c>
      <c r="D459" t="s">
        <v>45</v>
      </c>
      <c r="E459" t="s">
        <v>30</v>
      </c>
    </row>
    <row r="460" spans="1:5" x14ac:dyDescent="0.25">
      <c r="A460">
        <v>1621</v>
      </c>
      <c r="B460" t="s">
        <v>499</v>
      </c>
      <c r="C460" t="s">
        <v>200</v>
      </c>
      <c r="D460" t="s">
        <v>45</v>
      </c>
      <c r="E460" t="s">
        <v>30</v>
      </c>
    </row>
    <row r="461" spans="1:5" x14ac:dyDescent="0.25">
      <c r="A461">
        <v>1622</v>
      </c>
      <c r="B461" t="s">
        <v>500</v>
      </c>
      <c r="C461" t="s">
        <v>17</v>
      </c>
      <c r="D461" t="s">
        <v>435</v>
      </c>
      <c r="E461" t="s">
        <v>30</v>
      </c>
    </row>
    <row r="462" spans="1:5" x14ac:dyDescent="0.25">
      <c r="A462">
        <v>1623</v>
      </c>
      <c r="B462" t="s">
        <v>501</v>
      </c>
      <c r="C462" t="s">
        <v>17</v>
      </c>
      <c r="D462" t="s">
        <v>435</v>
      </c>
      <c r="E462" t="s">
        <v>30</v>
      </c>
    </row>
    <row r="463" spans="1:5" x14ac:dyDescent="0.25">
      <c r="A463">
        <v>1625</v>
      </c>
      <c r="B463" t="s">
        <v>502</v>
      </c>
      <c r="C463" t="s">
        <v>17</v>
      </c>
      <c r="D463" t="s">
        <v>435</v>
      </c>
      <c r="E463" t="s">
        <v>30</v>
      </c>
    </row>
    <row r="464" spans="1:5" x14ac:dyDescent="0.25">
      <c r="A464">
        <v>1641</v>
      </c>
      <c r="B464" t="s">
        <v>503</v>
      </c>
      <c r="C464" t="s">
        <v>200</v>
      </c>
      <c r="D464" t="s">
        <v>45</v>
      </c>
      <c r="E464" t="s">
        <v>30</v>
      </c>
    </row>
    <row r="465" spans="1:5" x14ac:dyDescent="0.25">
      <c r="A465">
        <v>1644</v>
      </c>
      <c r="B465" t="s">
        <v>504</v>
      </c>
      <c r="C465" t="s">
        <v>200</v>
      </c>
      <c r="D465" t="s">
        <v>45</v>
      </c>
      <c r="E465" t="s">
        <v>30</v>
      </c>
    </row>
    <row r="466" spans="1:5" x14ac:dyDescent="0.25">
      <c r="A466">
        <v>1645</v>
      </c>
      <c r="B466" t="s">
        <v>505</v>
      </c>
      <c r="C466" t="s">
        <v>200</v>
      </c>
      <c r="D466" t="s">
        <v>45</v>
      </c>
      <c r="E466" t="s">
        <v>30</v>
      </c>
    </row>
    <row r="467" spans="1:5" x14ac:dyDescent="0.25">
      <c r="A467">
        <v>1646</v>
      </c>
      <c r="B467" t="s">
        <v>506</v>
      </c>
      <c r="C467" t="s">
        <v>200</v>
      </c>
      <c r="D467" t="s">
        <v>45</v>
      </c>
      <c r="E467" t="s">
        <v>30</v>
      </c>
    </row>
    <row r="468" spans="1:5" x14ac:dyDescent="0.25">
      <c r="A468">
        <v>1655</v>
      </c>
      <c r="B468" t="s">
        <v>507</v>
      </c>
      <c r="C468" t="s">
        <v>200</v>
      </c>
      <c r="D468" t="s">
        <v>45</v>
      </c>
      <c r="E468" t="s">
        <v>30</v>
      </c>
    </row>
    <row r="469" spans="1:5" x14ac:dyDescent="0.25">
      <c r="A469">
        <v>1656</v>
      </c>
      <c r="B469" t="s">
        <v>508</v>
      </c>
      <c r="C469" t="s">
        <v>200</v>
      </c>
      <c r="D469" t="s">
        <v>45</v>
      </c>
      <c r="E469" t="s">
        <v>30</v>
      </c>
    </row>
    <row r="470" spans="1:5" x14ac:dyDescent="0.25">
      <c r="A470">
        <v>1666</v>
      </c>
      <c r="B470" t="s">
        <v>509</v>
      </c>
      <c r="C470" t="s">
        <v>200</v>
      </c>
      <c r="D470" t="s">
        <v>45</v>
      </c>
      <c r="E470" t="s">
        <v>30</v>
      </c>
    </row>
    <row r="471" spans="1:5" x14ac:dyDescent="0.25">
      <c r="A471">
        <v>1667</v>
      </c>
      <c r="B471" t="s">
        <v>510</v>
      </c>
      <c r="C471" t="s">
        <v>200</v>
      </c>
      <c r="D471" t="s">
        <v>45</v>
      </c>
      <c r="E471" t="s">
        <v>30</v>
      </c>
    </row>
    <row r="472" spans="1:5" x14ac:dyDescent="0.25">
      <c r="A472">
        <v>1668</v>
      </c>
      <c r="B472" t="s">
        <v>511</v>
      </c>
      <c r="C472" t="s">
        <v>200</v>
      </c>
      <c r="D472" t="s">
        <v>45</v>
      </c>
      <c r="E472" t="s">
        <v>30</v>
      </c>
    </row>
    <row r="473" spans="1:5" x14ac:dyDescent="0.25">
      <c r="A473">
        <v>1669</v>
      </c>
      <c r="B473" t="s">
        <v>512</v>
      </c>
      <c r="C473" t="s">
        <v>200</v>
      </c>
      <c r="D473" t="s">
        <v>45</v>
      </c>
      <c r="E473" t="s">
        <v>30</v>
      </c>
    </row>
    <row r="474" spans="1:5" x14ac:dyDescent="0.25">
      <c r="A474">
        <v>1676</v>
      </c>
      <c r="B474" t="s">
        <v>513</v>
      </c>
      <c r="C474" t="s">
        <v>200</v>
      </c>
      <c r="D474" t="s">
        <v>45</v>
      </c>
      <c r="E474" t="s">
        <v>30</v>
      </c>
    </row>
    <row r="475" spans="1:5" x14ac:dyDescent="0.25">
      <c r="A475">
        <v>1681</v>
      </c>
      <c r="B475" t="s">
        <v>514</v>
      </c>
      <c r="C475" t="s">
        <v>200</v>
      </c>
      <c r="D475" t="s">
        <v>45</v>
      </c>
      <c r="E475" t="s">
        <v>30</v>
      </c>
    </row>
    <row r="476" spans="1:5" x14ac:dyDescent="0.25">
      <c r="A476">
        <v>1696</v>
      </c>
      <c r="B476" t="s">
        <v>515</v>
      </c>
      <c r="C476" t="s">
        <v>200</v>
      </c>
      <c r="D476" t="s">
        <v>45</v>
      </c>
      <c r="E476" t="s">
        <v>30</v>
      </c>
    </row>
    <row r="477" spans="1:5" x14ac:dyDescent="0.25">
      <c r="A477">
        <v>1699</v>
      </c>
      <c r="B477" t="s">
        <v>516</v>
      </c>
      <c r="C477" t="s">
        <v>17</v>
      </c>
      <c r="D477" t="s">
        <v>435</v>
      </c>
      <c r="E477" t="s">
        <v>30</v>
      </c>
    </row>
    <row r="478" spans="1:5" x14ac:dyDescent="0.25">
      <c r="A478">
        <v>1700</v>
      </c>
      <c r="B478" t="s">
        <v>517</v>
      </c>
      <c r="C478" t="s">
        <v>17</v>
      </c>
      <c r="D478" t="s">
        <v>435</v>
      </c>
      <c r="E478" t="s">
        <v>30</v>
      </c>
    </row>
    <row r="479" spans="1:5" x14ac:dyDescent="0.25">
      <c r="A479">
        <v>1712</v>
      </c>
      <c r="B479" t="s">
        <v>518</v>
      </c>
      <c r="C479" t="s">
        <v>17</v>
      </c>
      <c r="D479" t="s">
        <v>435</v>
      </c>
      <c r="E479" t="s">
        <v>30</v>
      </c>
    </row>
    <row r="480" spans="1:5" x14ac:dyDescent="0.25">
      <c r="A480">
        <v>1713</v>
      </c>
      <c r="B480" t="s">
        <v>1025</v>
      </c>
      <c r="C480" t="s">
        <v>17</v>
      </c>
      <c r="D480" t="s">
        <v>435</v>
      </c>
      <c r="E480" t="s">
        <v>30</v>
      </c>
    </row>
    <row r="481" spans="1:5" x14ac:dyDescent="0.25">
      <c r="A481">
        <v>1717</v>
      </c>
      <c r="B481" t="s">
        <v>519</v>
      </c>
      <c r="C481" t="s">
        <v>17</v>
      </c>
      <c r="D481" t="s">
        <v>435</v>
      </c>
      <c r="E481" t="s">
        <v>30</v>
      </c>
    </row>
    <row r="482" spans="1:5" x14ac:dyDescent="0.25">
      <c r="A482">
        <v>1739</v>
      </c>
      <c r="B482" t="s">
        <v>520</v>
      </c>
      <c r="C482" t="s">
        <v>17</v>
      </c>
      <c r="D482" t="s">
        <v>435</v>
      </c>
      <c r="E482" t="s">
        <v>30</v>
      </c>
    </row>
    <row r="483" spans="1:5" x14ac:dyDescent="0.25">
      <c r="A483">
        <v>1746</v>
      </c>
      <c r="B483" t="s">
        <v>522</v>
      </c>
      <c r="C483" t="s">
        <v>17</v>
      </c>
      <c r="D483" t="s">
        <v>435</v>
      </c>
      <c r="E483" t="s">
        <v>30</v>
      </c>
    </row>
    <row r="484" spans="1:5" x14ac:dyDescent="0.25">
      <c r="A484">
        <v>1749</v>
      </c>
      <c r="B484" t="s">
        <v>523</v>
      </c>
      <c r="C484" t="s">
        <v>17</v>
      </c>
      <c r="D484" t="s">
        <v>435</v>
      </c>
      <c r="E484" t="s">
        <v>30</v>
      </c>
    </row>
    <row r="485" spans="1:5" x14ac:dyDescent="0.25">
      <c r="A485">
        <v>1751</v>
      </c>
      <c r="B485" t="s">
        <v>524</v>
      </c>
      <c r="C485" t="s">
        <v>17</v>
      </c>
      <c r="D485" t="s">
        <v>435</v>
      </c>
      <c r="E485" t="s">
        <v>30</v>
      </c>
    </row>
    <row r="486" spans="1:5" x14ac:dyDescent="0.25">
      <c r="A486">
        <v>1764</v>
      </c>
      <c r="B486" t="s">
        <v>525</v>
      </c>
      <c r="C486" t="s">
        <v>17</v>
      </c>
      <c r="D486" t="s">
        <v>435</v>
      </c>
      <c r="E486" t="s">
        <v>30</v>
      </c>
    </row>
    <row r="487" spans="1:5" x14ac:dyDescent="0.25">
      <c r="A487">
        <v>1772</v>
      </c>
      <c r="B487" t="s">
        <v>526</v>
      </c>
      <c r="C487" t="s">
        <v>17</v>
      </c>
      <c r="D487" t="s">
        <v>435</v>
      </c>
      <c r="E487" t="s">
        <v>30</v>
      </c>
    </row>
    <row r="488" spans="1:5" x14ac:dyDescent="0.25">
      <c r="A488">
        <v>1773</v>
      </c>
      <c r="B488" t="s">
        <v>527</v>
      </c>
      <c r="C488" t="s">
        <v>17</v>
      </c>
      <c r="D488" t="s">
        <v>435</v>
      </c>
      <c r="E488" t="s">
        <v>30</v>
      </c>
    </row>
    <row r="489" spans="1:5" x14ac:dyDescent="0.25">
      <c r="A489">
        <v>1787</v>
      </c>
      <c r="B489" t="s">
        <v>528</v>
      </c>
      <c r="C489" t="s">
        <v>425</v>
      </c>
      <c r="D489" t="s">
        <v>45</v>
      </c>
      <c r="E489" t="s">
        <v>30</v>
      </c>
    </row>
    <row r="490" spans="1:5" x14ac:dyDescent="0.25">
      <c r="A490">
        <v>1789</v>
      </c>
      <c r="B490" t="s">
        <v>529</v>
      </c>
      <c r="C490" t="s">
        <v>425</v>
      </c>
      <c r="D490" t="s">
        <v>45</v>
      </c>
      <c r="E490" t="s">
        <v>30</v>
      </c>
    </row>
    <row r="491" spans="1:5" x14ac:dyDescent="0.25">
      <c r="A491">
        <v>1791</v>
      </c>
      <c r="B491" t="s">
        <v>530</v>
      </c>
      <c r="C491" t="s">
        <v>425</v>
      </c>
      <c r="D491" t="s">
        <v>45</v>
      </c>
      <c r="E491" t="s">
        <v>30</v>
      </c>
    </row>
    <row r="492" spans="1:5" x14ac:dyDescent="0.25">
      <c r="A492">
        <v>1793</v>
      </c>
      <c r="B492" t="s">
        <v>531</v>
      </c>
      <c r="C492" t="s">
        <v>425</v>
      </c>
      <c r="D492" t="s">
        <v>45</v>
      </c>
      <c r="E492" t="s">
        <v>30</v>
      </c>
    </row>
    <row r="493" spans="1:5" x14ac:dyDescent="0.25">
      <c r="A493">
        <v>1799</v>
      </c>
      <c r="B493" t="s">
        <v>532</v>
      </c>
      <c r="C493" t="s">
        <v>421</v>
      </c>
      <c r="D493" t="s">
        <v>45</v>
      </c>
      <c r="E493" t="s">
        <v>30</v>
      </c>
    </row>
    <row r="494" spans="1:5" x14ac:dyDescent="0.25">
      <c r="A494">
        <v>1801</v>
      </c>
      <c r="B494" t="s">
        <v>533</v>
      </c>
      <c r="C494" t="s">
        <v>421</v>
      </c>
      <c r="D494" t="s">
        <v>45</v>
      </c>
      <c r="E494" t="s">
        <v>30</v>
      </c>
    </row>
    <row r="495" spans="1:5" x14ac:dyDescent="0.25">
      <c r="A495">
        <v>1803</v>
      </c>
      <c r="B495" t="s">
        <v>534</v>
      </c>
      <c r="C495" t="s">
        <v>425</v>
      </c>
      <c r="D495" t="s">
        <v>45</v>
      </c>
      <c r="E495" t="s">
        <v>30</v>
      </c>
    </row>
    <row r="496" spans="1:5" x14ac:dyDescent="0.25">
      <c r="A496">
        <v>1808</v>
      </c>
      <c r="B496" t="s">
        <v>535</v>
      </c>
      <c r="C496" t="s">
        <v>425</v>
      </c>
      <c r="D496" t="s">
        <v>45</v>
      </c>
      <c r="E496" t="s">
        <v>30</v>
      </c>
    </row>
    <row r="497" spans="1:5" x14ac:dyDescent="0.25">
      <c r="A497">
        <v>1815</v>
      </c>
      <c r="B497" t="s">
        <v>1013</v>
      </c>
      <c r="C497" t="s">
        <v>421</v>
      </c>
      <c r="D497" t="s">
        <v>45</v>
      </c>
      <c r="E497" t="s">
        <v>30</v>
      </c>
    </row>
    <row r="498" spans="1:5" x14ac:dyDescent="0.25">
      <c r="A498">
        <v>1828</v>
      </c>
      <c r="B498" t="s">
        <v>1014</v>
      </c>
      <c r="C498" t="s">
        <v>421</v>
      </c>
      <c r="D498" t="s">
        <v>45</v>
      </c>
      <c r="E498" t="s">
        <v>30</v>
      </c>
    </row>
    <row r="499" spans="1:5" x14ac:dyDescent="0.25">
      <c r="A499">
        <v>1831</v>
      </c>
      <c r="B499" t="s">
        <v>1015</v>
      </c>
      <c r="C499" t="s">
        <v>421</v>
      </c>
      <c r="D499" t="s">
        <v>45</v>
      </c>
      <c r="E499" t="s">
        <v>30</v>
      </c>
    </row>
    <row r="500" spans="1:5" x14ac:dyDescent="0.25">
      <c r="A500">
        <v>1834</v>
      </c>
      <c r="B500" t="s">
        <v>1036</v>
      </c>
      <c r="C500" t="s">
        <v>421</v>
      </c>
      <c r="D500" t="s">
        <v>45</v>
      </c>
      <c r="E500" t="s">
        <v>30</v>
      </c>
    </row>
    <row r="501" spans="1:5" x14ac:dyDescent="0.25">
      <c r="A501">
        <v>1840</v>
      </c>
      <c r="B501" t="s">
        <v>1016</v>
      </c>
      <c r="C501" t="s">
        <v>421</v>
      </c>
      <c r="D501" t="s">
        <v>45</v>
      </c>
      <c r="E501" t="s">
        <v>30</v>
      </c>
    </row>
    <row r="502" spans="1:5" x14ac:dyDescent="0.25">
      <c r="A502">
        <v>1845</v>
      </c>
      <c r="B502" t="s">
        <v>1017</v>
      </c>
      <c r="C502" t="s">
        <v>421</v>
      </c>
      <c r="D502" t="s">
        <v>45</v>
      </c>
      <c r="E502" t="s">
        <v>30</v>
      </c>
    </row>
    <row r="503" spans="1:5" x14ac:dyDescent="0.25">
      <c r="A503">
        <v>1846</v>
      </c>
      <c r="B503" t="s">
        <v>536</v>
      </c>
      <c r="C503" t="s">
        <v>421</v>
      </c>
      <c r="D503" t="s">
        <v>45</v>
      </c>
      <c r="E503" t="s">
        <v>30</v>
      </c>
    </row>
    <row r="504" spans="1:5" x14ac:dyDescent="0.25">
      <c r="A504">
        <v>1850</v>
      </c>
      <c r="B504" t="s">
        <v>1018</v>
      </c>
      <c r="C504" t="s">
        <v>421</v>
      </c>
      <c r="D504" t="s">
        <v>45</v>
      </c>
      <c r="E504" t="s">
        <v>30</v>
      </c>
    </row>
    <row r="505" spans="1:5" x14ac:dyDescent="0.25">
      <c r="A505">
        <v>1851</v>
      </c>
      <c r="B505" t="s">
        <v>1037</v>
      </c>
      <c r="C505" t="s">
        <v>421</v>
      </c>
      <c r="D505" t="s">
        <v>45</v>
      </c>
      <c r="E505" t="s">
        <v>30</v>
      </c>
    </row>
    <row r="506" spans="1:5" x14ac:dyDescent="0.25">
      <c r="A506">
        <v>1861</v>
      </c>
      <c r="B506" t="s">
        <v>1019</v>
      </c>
      <c r="C506" t="s">
        <v>421</v>
      </c>
      <c r="D506" t="s">
        <v>45</v>
      </c>
      <c r="E506" t="s">
        <v>30</v>
      </c>
    </row>
    <row r="507" spans="1:5" x14ac:dyDescent="0.25">
      <c r="A507">
        <v>1881</v>
      </c>
      <c r="B507" t="s">
        <v>1029</v>
      </c>
      <c r="C507" t="s">
        <v>302</v>
      </c>
      <c r="D507" t="s">
        <v>45</v>
      </c>
      <c r="E507" t="s">
        <v>30</v>
      </c>
    </row>
    <row r="508" spans="1:5" x14ac:dyDescent="0.25">
      <c r="A508">
        <v>1908</v>
      </c>
      <c r="B508" t="s">
        <v>537</v>
      </c>
      <c r="C508" t="s">
        <v>200</v>
      </c>
      <c r="D508" t="s">
        <v>45</v>
      </c>
      <c r="E508" t="s">
        <v>30</v>
      </c>
    </row>
    <row r="509" spans="1:5" x14ac:dyDescent="0.25">
      <c r="A509">
        <v>3503</v>
      </c>
      <c r="B509" t="s">
        <v>538</v>
      </c>
      <c r="C509" t="s">
        <v>284</v>
      </c>
      <c r="D509" t="s">
        <v>45</v>
      </c>
      <c r="E509" t="s">
        <v>30</v>
      </c>
    </row>
    <row r="510" spans="1:5" x14ac:dyDescent="0.25">
      <c r="A510">
        <v>3534</v>
      </c>
      <c r="B510" t="s">
        <v>539</v>
      </c>
      <c r="C510" t="s">
        <v>177</v>
      </c>
      <c r="D510" t="s">
        <v>45</v>
      </c>
      <c r="E510" t="s">
        <v>30</v>
      </c>
    </row>
    <row r="511" spans="1:5" x14ac:dyDescent="0.25">
      <c r="A511">
        <v>3557</v>
      </c>
      <c r="B511" t="s">
        <v>540</v>
      </c>
      <c r="C511" t="s">
        <v>44</v>
      </c>
      <c r="D511" t="s">
        <v>45</v>
      </c>
      <c r="E511" t="s">
        <v>30</v>
      </c>
    </row>
    <row r="512" spans="1:5" x14ac:dyDescent="0.25">
      <c r="A512">
        <v>3563</v>
      </c>
      <c r="B512" t="s">
        <v>541</v>
      </c>
      <c r="C512" t="s">
        <v>284</v>
      </c>
      <c r="D512" t="s">
        <v>45</v>
      </c>
      <c r="E512" t="s">
        <v>30</v>
      </c>
    </row>
    <row r="513" spans="1:5" x14ac:dyDescent="0.25">
      <c r="A513">
        <v>3565</v>
      </c>
      <c r="B513" t="s">
        <v>542</v>
      </c>
      <c r="C513" t="s">
        <v>284</v>
      </c>
      <c r="D513" t="s">
        <v>45</v>
      </c>
      <c r="E513" t="s">
        <v>30</v>
      </c>
    </row>
    <row r="514" spans="1:5" x14ac:dyDescent="0.25">
      <c r="A514">
        <v>3578</v>
      </c>
      <c r="B514" t="s">
        <v>543</v>
      </c>
      <c r="C514" t="s">
        <v>200</v>
      </c>
      <c r="D514" t="s">
        <v>45</v>
      </c>
      <c r="E514" t="s">
        <v>30</v>
      </c>
    </row>
    <row r="515" spans="1:5" x14ac:dyDescent="0.25">
      <c r="A515">
        <v>3595</v>
      </c>
      <c r="B515" t="s">
        <v>544</v>
      </c>
      <c r="C515" t="s">
        <v>200</v>
      </c>
      <c r="D515" t="s">
        <v>45</v>
      </c>
      <c r="E515" t="s">
        <v>30</v>
      </c>
    </row>
    <row r="516" spans="1:5" x14ac:dyDescent="0.25">
      <c r="A516">
        <v>3617</v>
      </c>
      <c r="B516" t="s">
        <v>545</v>
      </c>
      <c r="C516" t="s">
        <v>44</v>
      </c>
      <c r="D516" t="s">
        <v>45</v>
      </c>
      <c r="E516" t="s">
        <v>30</v>
      </c>
    </row>
    <row r="517" spans="1:5" x14ac:dyDescent="0.25">
      <c r="A517">
        <v>3629</v>
      </c>
      <c r="B517" t="s">
        <v>546</v>
      </c>
      <c r="C517" t="s">
        <v>44</v>
      </c>
      <c r="D517" t="s">
        <v>45</v>
      </c>
      <c r="E517" t="s">
        <v>30</v>
      </c>
    </row>
    <row r="518" spans="1:5" x14ac:dyDescent="0.25">
      <c r="A518">
        <v>3659</v>
      </c>
      <c r="B518" t="s">
        <v>547</v>
      </c>
      <c r="C518" t="s">
        <v>212</v>
      </c>
      <c r="D518" t="s">
        <v>45</v>
      </c>
      <c r="E518" t="s">
        <v>30</v>
      </c>
    </row>
    <row r="519" spans="1:5" x14ac:dyDescent="0.25">
      <c r="A519">
        <v>3667</v>
      </c>
      <c r="B519" t="s">
        <v>548</v>
      </c>
      <c r="C519" t="s">
        <v>177</v>
      </c>
      <c r="D519" t="s">
        <v>45</v>
      </c>
      <c r="E519" t="s">
        <v>30</v>
      </c>
    </row>
    <row r="520" spans="1:5" x14ac:dyDescent="0.25">
      <c r="A520">
        <v>3669</v>
      </c>
      <c r="B520" t="s">
        <v>549</v>
      </c>
      <c r="C520" t="s">
        <v>212</v>
      </c>
      <c r="D520" t="s">
        <v>45</v>
      </c>
      <c r="E520" t="s">
        <v>30</v>
      </c>
    </row>
    <row r="521" spans="1:5" x14ac:dyDescent="0.25">
      <c r="A521">
        <v>3715</v>
      </c>
      <c r="B521" t="s">
        <v>550</v>
      </c>
      <c r="C521" t="s">
        <v>212</v>
      </c>
      <c r="D521" t="s">
        <v>45</v>
      </c>
      <c r="E521" t="s">
        <v>30</v>
      </c>
    </row>
    <row r="522" spans="1:5" x14ac:dyDescent="0.25">
      <c r="A522">
        <v>3741</v>
      </c>
      <c r="B522" t="s">
        <v>551</v>
      </c>
      <c r="C522" t="s">
        <v>18</v>
      </c>
      <c r="D522" t="s">
        <v>435</v>
      </c>
      <c r="E522" t="s">
        <v>30</v>
      </c>
    </row>
    <row r="523" spans="1:5" x14ac:dyDescent="0.25">
      <c r="A523">
        <v>3743</v>
      </c>
      <c r="B523" t="s">
        <v>552</v>
      </c>
      <c r="C523" t="s">
        <v>18</v>
      </c>
      <c r="D523" t="s">
        <v>435</v>
      </c>
      <c r="E523" t="s">
        <v>30</v>
      </c>
    </row>
    <row r="524" spans="1:5" x14ac:dyDescent="0.25">
      <c r="A524">
        <v>3769</v>
      </c>
      <c r="B524" t="s">
        <v>553</v>
      </c>
      <c r="C524" t="s">
        <v>44</v>
      </c>
      <c r="D524" t="s">
        <v>45</v>
      </c>
      <c r="E524" t="s">
        <v>30</v>
      </c>
    </row>
    <row r="525" spans="1:5" x14ac:dyDescent="0.25">
      <c r="A525">
        <v>3823</v>
      </c>
      <c r="B525" t="s">
        <v>554</v>
      </c>
      <c r="C525" t="s">
        <v>44</v>
      </c>
      <c r="D525" t="s">
        <v>45</v>
      </c>
      <c r="E525" t="s">
        <v>30</v>
      </c>
    </row>
    <row r="526" spans="1:5" x14ac:dyDescent="0.25">
      <c r="A526">
        <v>3858</v>
      </c>
      <c r="B526" t="s">
        <v>555</v>
      </c>
      <c r="C526" t="s">
        <v>44</v>
      </c>
      <c r="D526" t="s">
        <v>45</v>
      </c>
      <c r="E526" t="s">
        <v>30</v>
      </c>
    </row>
    <row r="527" spans="1:5" x14ac:dyDescent="0.25">
      <c r="A527">
        <v>3973</v>
      </c>
      <c r="B527" t="s">
        <v>556</v>
      </c>
      <c r="C527" t="s">
        <v>426</v>
      </c>
      <c r="D527" t="s">
        <v>45</v>
      </c>
      <c r="E527" t="s">
        <v>30</v>
      </c>
    </row>
    <row r="528" spans="1:5" x14ac:dyDescent="0.25">
      <c r="A528">
        <v>3974</v>
      </c>
      <c r="B528" t="s">
        <v>557</v>
      </c>
      <c r="C528" t="s">
        <v>426</v>
      </c>
      <c r="D528" t="s">
        <v>45</v>
      </c>
      <c r="E528" t="s">
        <v>30</v>
      </c>
    </row>
    <row r="529" spans="1:5" x14ac:dyDescent="0.25">
      <c r="A529">
        <v>3975</v>
      </c>
      <c r="B529" t="s">
        <v>558</v>
      </c>
      <c r="C529" t="s">
        <v>426</v>
      </c>
      <c r="D529" t="s">
        <v>45</v>
      </c>
      <c r="E529" t="s">
        <v>30</v>
      </c>
    </row>
    <row r="530" spans="1:5" x14ac:dyDescent="0.25">
      <c r="A530">
        <v>3976</v>
      </c>
      <c r="B530" t="s">
        <v>559</v>
      </c>
      <c r="C530" t="s">
        <v>426</v>
      </c>
      <c r="D530" t="s">
        <v>45</v>
      </c>
      <c r="E530" t="s">
        <v>30</v>
      </c>
    </row>
    <row r="531" spans="1:5" x14ac:dyDescent="0.25">
      <c r="A531">
        <v>4015</v>
      </c>
      <c r="B531" t="s">
        <v>560</v>
      </c>
      <c r="C531" t="s">
        <v>200</v>
      </c>
      <c r="D531" t="s">
        <v>45</v>
      </c>
      <c r="E531" t="s">
        <v>30</v>
      </c>
    </row>
    <row r="532" spans="1:5" x14ac:dyDescent="0.25">
      <c r="A532">
        <v>4231</v>
      </c>
      <c r="B532" t="s">
        <v>561</v>
      </c>
      <c r="C532" t="s">
        <v>313</v>
      </c>
      <c r="D532" t="s">
        <v>45</v>
      </c>
      <c r="E532" t="s">
        <v>30</v>
      </c>
    </row>
    <row r="533" spans="1:5" x14ac:dyDescent="0.25">
      <c r="A533">
        <v>4242</v>
      </c>
      <c r="B533" t="s">
        <v>562</v>
      </c>
      <c r="C533" t="s">
        <v>44</v>
      </c>
      <c r="D533" t="s">
        <v>45</v>
      </c>
      <c r="E533" t="s">
        <v>30</v>
      </c>
    </row>
    <row r="534" spans="1:5" x14ac:dyDescent="0.25">
      <c r="A534">
        <v>4651</v>
      </c>
      <c r="B534" t="s">
        <v>563</v>
      </c>
      <c r="C534" t="s">
        <v>44</v>
      </c>
      <c r="D534" t="s">
        <v>45</v>
      </c>
      <c r="E534" t="s">
        <v>30</v>
      </c>
    </row>
    <row r="535" spans="1:5" x14ac:dyDescent="0.25">
      <c r="A535">
        <v>4847</v>
      </c>
      <c r="B535" t="s">
        <v>564</v>
      </c>
      <c r="C535" t="s">
        <v>44</v>
      </c>
      <c r="D535" t="s">
        <v>45</v>
      </c>
      <c r="E535" t="s">
        <v>30</v>
      </c>
    </row>
    <row r="536" spans="1:5" x14ac:dyDescent="0.25">
      <c r="A536">
        <v>4876</v>
      </c>
      <c r="B536" t="s">
        <v>565</v>
      </c>
      <c r="C536" t="s">
        <v>44</v>
      </c>
      <c r="D536" t="s">
        <v>45</v>
      </c>
      <c r="E536" t="s">
        <v>30</v>
      </c>
    </row>
    <row r="537" spans="1:5" x14ac:dyDescent="0.25">
      <c r="A537">
        <v>4877</v>
      </c>
      <c r="B537" t="s">
        <v>566</v>
      </c>
      <c r="C537" t="s">
        <v>44</v>
      </c>
      <c r="D537" t="s">
        <v>45</v>
      </c>
      <c r="E537" t="s">
        <v>30</v>
      </c>
    </row>
    <row r="538" spans="1:5" x14ac:dyDescent="0.25">
      <c r="A538">
        <v>4909</v>
      </c>
      <c r="B538" t="s">
        <v>567</v>
      </c>
      <c r="C538" t="s">
        <v>19</v>
      </c>
      <c r="D538" t="s">
        <v>435</v>
      </c>
      <c r="E538" t="s">
        <v>30</v>
      </c>
    </row>
    <row r="539" spans="1:5" x14ac:dyDescent="0.25">
      <c r="A539">
        <v>4919</v>
      </c>
      <c r="B539" t="s">
        <v>568</v>
      </c>
      <c r="C539" t="s">
        <v>200</v>
      </c>
      <c r="D539" t="s">
        <v>45</v>
      </c>
      <c r="E539" t="s">
        <v>30</v>
      </c>
    </row>
    <row r="540" spans="1:5" x14ac:dyDescent="0.25">
      <c r="A540">
        <v>4920</v>
      </c>
      <c r="B540" t="s">
        <v>569</v>
      </c>
      <c r="C540" t="s">
        <v>200</v>
      </c>
      <c r="D540" t="s">
        <v>45</v>
      </c>
      <c r="E540" t="s">
        <v>30</v>
      </c>
    </row>
    <row r="541" spans="1:5" x14ac:dyDescent="0.25">
      <c r="A541">
        <v>4921</v>
      </c>
      <c r="B541" t="s">
        <v>570</v>
      </c>
      <c r="C541" t="s">
        <v>200</v>
      </c>
      <c r="D541" t="s">
        <v>45</v>
      </c>
      <c r="E541" t="s">
        <v>30</v>
      </c>
    </row>
    <row r="542" spans="1:5" x14ac:dyDescent="0.25">
      <c r="A542">
        <v>5030</v>
      </c>
      <c r="B542" t="s">
        <v>571</v>
      </c>
      <c r="C542" t="s">
        <v>157</v>
      </c>
      <c r="D542" t="s">
        <v>45</v>
      </c>
      <c r="E542" t="s">
        <v>30</v>
      </c>
    </row>
    <row r="543" spans="1:5" x14ac:dyDescent="0.25">
      <c r="A543">
        <v>5055</v>
      </c>
      <c r="B543" t="s">
        <v>572</v>
      </c>
      <c r="C543" t="s">
        <v>284</v>
      </c>
      <c r="D543" t="s">
        <v>45</v>
      </c>
      <c r="E543" t="s">
        <v>30</v>
      </c>
    </row>
    <row r="544" spans="1:5" x14ac:dyDescent="0.25">
      <c r="A544">
        <v>5089</v>
      </c>
      <c r="B544" t="s">
        <v>573</v>
      </c>
      <c r="C544" t="s">
        <v>401</v>
      </c>
      <c r="D544" t="s">
        <v>45</v>
      </c>
      <c r="E544" t="s">
        <v>30</v>
      </c>
    </row>
    <row r="545" spans="1:5" x14ac:dyDescent="0.25">
      <c r="A545">
        <v>5104</v>
      </c>
      <c r="B545" t="s">
        <v>574</v>
      </c>
      <c r="C545" t="s">
        <v>200</v>
      </c>
      <c r="D545" t="s">
        <v>45</v>
      </c>
      <c r="E545" t="s">
        <v>30</v>
      </c>
    </row>
    <row r="546" spans="1:5" x14ac:dyDescent="0.25">
      <c r="A546">
        <v>5105</v>
      </c>
      <c r="B546" t="s">
        <v>575</v>
      </c>
      <c r="C546" t="s">
        <v>200</v>
      </c>
      <c r="D546" t="s">
        <v>45</v>
      </c>
      <c r="E546" t="s">
        <v>30</v>
      </c>
    </row>
    <row r="547" spans="1:5" x14ac:dyDescent="0.25">
      <c r="A547">
        <v>5106</v>
      </c>
      <c r="B547" t="s">
        <v>576</v>
      </c>
      <c r="C547" t="s">
        <v>200</v>
      </c>
      <c r="D547" t="s">
        <v>45</v>
      </c>
      <c r="E547" t="s">
        <v>30</v>
      </c>
    </row>
    <row r="548" spans="1:5" x14ac:dyDescent="0.25">
      <c r="A548">
        <v>5107</v>
      </c>
      <c r="B548" t="s">
        <v>577</v>
      </c>
      <c r="C548" t="s">
        <v>19</v>
      </c>
      <c r="D548" t="s">
        <v>435</v>
      </c>
      <c r="E548" t="s">
        <v>30</v>
      </c>
    </row>
    <row r="549" spans="1:5" x14ac:dyDescent="0.25">
      <c r="A549">
        <v>5110</v>
      </c>
      <c r="B549" t="s">
        <v>578</v>
      </c>
      <c r="C549" t="s">
        <v>44</v>
      </c>
      <c r="D549" t="s">
        <v>45</v>
      </c>
      <c r="E549" t="s">
        <v>30</v>
      </c>
    </row>
    <row r="550" spans="1:5" x14ac:dyDescent="0.25">
      <c r="A550">
        <v>5138</v>
      </c>
      <c r="B550" t="s">
        <v>579</v>
      </c>
      <c r="C550" t="s">
        <v>19</v>
      </c>
      <c r="D550" t="s">
        <v>435</v>
      </c>
      <c r="E550" t="s">
        <v>30</v>
      </c>
    </row>
    <row r="551" spans="1:5" x14ac:dyDescent="0.25">
      <c r="A551">
        <v>5283</v>
      </c>
      <c r="B551" t="s">
        <v>580</v>
      </c>
      <c r="C551" t="s">
        <v>284</v>
      </c>
      <c r="D551" t="s">
        <v>45</v>
      </c>
      <c r="E551" t="s">
        <v>30</v>
      </c>
    </row>
    <row r="552" spans="1:5" x14ac:dyDescent="0.25">
      <c r="A552">
        <v>5291</v>
      </c>
      <c r="B552" t="s">
        <v>581</v>
      </c>
      <c r="C552" t="s">
        <v>44</v>
      </c>
      <c r="D552" t="s">
        <v>45</v>
      </c>
      <c r="E552" t="s">
        <v>30</v>
      </c>
    </row>
    <row r="553" spans="1:5" x14ac:dyDescent="0.25">
      <c r="A553">
        <v>5293</v>
      </c>
      <c r="B553" t="s">
        <v>582</v>
      </c>
      <c r="C553" t="s">
        <v>19</v>
      </c>
      <c r="D553" t="s">
        <v>435</v>
      </c>
      <c r="E553" t="s">
        <v>30</v>
      </c>
    </row>
    <row r="554" spans="1:5" x14ac:dyDescent="0.25">
      <c r="A554">
        <v>5330</v>
      </c>
      <c r="B554" t="s">
        <v>583</v>
      </c>
      <c r="C554" t="s">
        <v>177</v>
      </c>
      <c r="D554" t="s">
        <v>45</v>
      </c>
      <c r="E554" t="s">
        <v>30</v>
      </c>
    </row>
    <row r="555" spans="1:5" x14ac:dyDescent="0.25">
      <c r="A555">
        <v>5341</v>
      </c>
      <c r="B555" t="s">
        <v>584</v>
      </c>
      <c r="C555" t="s">
        <v>19</v>
      </c>
      <c r="D555" t="s">
        <v>435</v>
      </c>
      <c r="E555" t="s">
        <v>30</v>
      </c>
    </row>
    <row r="556" spans="1:5" x14ac:dyDescent="0.25">
      <c r="A556">
        <v>5362</v>
      </c>
      <c r="B556" t="s">
        <v>585</v>
      </c>
      <c r="C556" t="s">
        <v>284</v>
      </c>
      <c r="D556" t="s">
        <v>45</v>
      </c>
      <c r="E556" t="s">
        <v>30</v>
      </c>
    </row>
    <row r="557" spans="1:5" x14ac:dyDescent="0.25">
      <c r="A557">
        <v>5363</v>
      </c>
      <c r="B557" t="s">
        <v>586</v>
      </c>
      <c r="C557" t="s">
        <v>284</v>
      </c>
      <c r="D557" t="s">
        <v>45</v>
      </c>
      <c r="E557" t="s">
        <v>30</v>
      </c>
    </row>
    <row r="558" spans="1:5" x14ac:dyDescent="0.25">
      <c r="A558">
        <v>5393</v>
      </c>
      <c r="B558" t="s">
        <v>588</v>
      </c>
      <c r="C558" t="s">
        <v>587</v>
      </c>
      <c r="D558" t="s">
        <v>45</v>
      </c>
      <c r="E558" t="s">
        <v>30</v>
      </c>
    </row>
    <row r="559" spans="1:5" x14ac:dyDescent="0.25">
      <c r="A559">
        <v>5394</v>
      </c>
      <c r="B559" t="s">
        <v>589</v>
      </c>
      <c r="C559" t="s">
        <v>587</v>
      </c>
      <c r="D559" t="s">
        <v>45</v>
      </c>
      <c r="E559" t="s">
        <v>30</v>
      </c>
    </row>
    <row r="560" spans="1:5" x14ac:dyDescent="0.25">
      <c r="A560">
        <v>5415</v>
      </c>
      <c r="B560" t="s">
        <v>590</v>
      </c>
      <c r="C560" t="s">
        <v>44</v>
      </c>
      <c r="D560" t="s">
        <v>45</v>
      </c>
      <c r="E560" t="s">
        <v>30</v>
      </c>
    </row>
    <row r="561" spans="1:5" x14ac:dyDescent="0.25">
      <c r="A561">
        <v>5429</v>
      </c>
      <c r="B561" t="s">
        <v>591</v>
      </c>
      <c r="C561" t="s">
        <v>313</v>
      </c>
      <c r="D561" t="s">
        <v>45</v>
      </c>
      <c r="E561" t="s">
        <v>30</v>
      </c>
    </row>
    <row r="562" spans="1:5" x14ac:dyDescent="0.25">
      <c r="A562">
        <v>5443</v>
      </c>
      <c r="B562" t="s">
        <v>592</v>
      </c>
      <c r="C562" t="s">
        <v>200</v>
      </c>
      <c r="D562" t="s">
        <v>45</v>
      </c>
      <c r="E562" t="s">
        <v>30</v>
      </c>
    </row>
    <row r="563" spans="1:5" x14ac:dyDescent="0.25">
      <c r="A563">
        <v>5446</v>
      </c>
      <c r="B563" t="s">
        <v>593</v>
      </c>
      <c r="C563" t="s">
        <v>313</v>
      </c>
      <c r="D563" t="s">
        <v>45</v>
      </c>
      <c r="E563" t="s">
        <v>30</v>
      </c>
    </row>
    <row r="564" spans="1:5" x14ac:dyDescent="0.25">
      <c r="A564">
        <v>5448</v>
      </c>
      <c r="B564" t="s">
        <v>594</v>
      </c>
      <c r="C564" t="s">
        <v>17</v>
      </c>
      <c r="D564" t="s">
        <v>435</v>
      </c>
      <c r="E564" t="s">
        <v>30</v>
      </c>
    </row>
    <row r="565" spans="1:5" x14ac:dyDescent="0.25">
      <c r="A565">
        <v>5451</v>
      </c>
      <c r="B565" t="s">
        <v>595</v>
      </c>
      <c r="C565" t="s">
        <v>313</v>
      </c>
      <c r="D565" t="s">
        <v>45</v>
      </c>
      <c r="E565" t="s">
        <v>30</v>
      </c>
    </row>
    <row r="566" spans="1:5" x14ac:dyDescent="0.25">
      <c r="A566">
        <v>5455</v>
      </c>
      <c r="B566" t="s">
        <v>596</v>
      </c>
      <c r="C566" t="s">
        <v>313</v>
      </c>
      <c r="D566" t="s">
        <v>45</v>
      </c>
      <c r="E566" t="s">
        <v>30</v>
      </c>
    </row>
    <row r="567" spans="1:5" x14ac:dyDescent="0.25">
      <c r="A567">
        <v>5457</v>
      </c>
      <c r="B567" t="s">
        <v>597</v>
      </c>
      <c r="C567" t="s">
        <v>313</v>
      </c>
      <c r="D567" t="s">
        <v>45</v>
      </c>
      <c r="E567" t="s">
        <v>30</v>
      </c>
    </row>
    <row r="568" spans="1:5" x14ac:dyDescent="0.25">
      <c r="A568">
        <v>5459</v>
      </c>
      <c r="B568" t="s">
        <v>598</v>
      </c>
      <c r="C568" t="s">
        <v>313</v>
      </c>
      <c r="D568" t="s">
        <v>45</v>
      </c>
      <c r="E568" t="s">
        <v>30</v>
      </c>
    </row>
    <row r="569" spans="1:5" x14ac:dyDescent="0.25">
      <c r="A569">
        <v>5460</v>
      </c>
      <c r="B569" t="s">
        <v>599</v>
      </c>
      <c r="C569" t="s">
        <v>313</v>
      </c>
      <c r="D569" t="s">
        <v>45</v>
      </c>
      <c r="E569" t="s">
        <v>30</v>
      </c>
    </row>
    <row r="570" spans="1:5" x14ac:dyDescent="0.25">
      <c r="A570">
        <v>5462</v>
      </c>
      <c r="B570" t="s">
        <v>600</v>
      </c>
      <c r="C570" t="s">
        <v>313</v>
      </c>
      <c r="D570" t="s">
        <v>45</v>
      </c>
      <c r="E570" t="s">
        <v>30</v>
      </c>
    </row>
    <row r="571" spans="1:5" x14ac:dyDescent="0.25">
      <c r="A571">
        <v>5463</v>
      </c>
      <c r="B571" t="s">
        <v>601</v>
      </c>
      <c r="C571" t="s">
        <v>313</v>
      </c>
      <c r="D571" t="s">
        <v>45</v>
      </c>
      <c r="E571" t="s">
        <v>30</v>
      </c>
    </row>
    <row r="572" spans="1:5" x14ac:dyDescent="0.25">
      <c r="A572">
        <v>5466</v>
      </c>
      <c r="B572" t="s">
        <v>602</v>
      </c>
      <c r="C572" t="s">
        <v>313</v>
      </c>
      <c r="D572" t="s">
        <v>45</v>
      </c>
      <c r="E572" t="s">
        <v>30</v>
      </c>
    </row>
    <row r="573" spans="1:5" x14ac:dyDescent="0.25">
      <c r="A573">
        <v>5467</v>
      </c>
      <c r="B573" t="s">
        <v>603</v>
      </c>
      <c r="C573" t="s">
        <v>313</v>
      </c>
      <c r="D573" t="s">
        <v>45</v>
      </c>
      <c r="E573" t="s">
        <v>30</v>
      </c>
    </row>
    <row r="574" spans="1:5" x14ac:dyDescent="0.25">
      <c r="A574">
        <v>5468</v>
      </c>
      <c r="B574" t="s">
        <v>604</v>
      </c>
      <c r="C574" t="s">
        <v>313</v>
      </c>
      <c r="D574" t="s">
        <v>45</v>
      </c>
      <c r="E574" t="s">
        <v>30</v>
      </c>
    </row>
    <row r="575" spans="1:5" x14ac:dyDescent="0.25">
      <c r="A575">
        <v>5470</v>
      </c>
      <c r="B575" t="s">
        <v>605</v>
      </c>
      <c r="C575" t="s">
        <v>313</v>
      </c>
      <c r="D575" t="s">
        <v>45</v>
      </c>
      <c r="E575" t="s">
        <v>30</v>
      </c>
    </row>
    <row r="576" spans="1:5" x14ac:dyDescent="0.25">
      <c r="A576">
        <v>5471</v>
      </c>
      <c r="B576" t="s">
        <v>606</v>
      </c>
      <c r="C576" t="s">
        <v>313</v>
      </c>
      <c r="D576" t="s">
        <v>45</v>
      </c>
      <c r="E576" t="s">
        <v>30</v>
      </c>
    </row>
    <row r="577" spans="1:5" x14ac:dyDescent="0.25">
      <c r="A577">
        <v>5472</v>
      </c>
      <c r="B577" t="s">
        <v>607</v>
      </c>
      <c r="C577" t="s">
        <v>313</v>
      </c>
      <c r="D577" t="s">
        <v>45</v>
      </c>
      <c r="E577" t="s">
        <v>30</v>
      </c>
    </row>
    <row r="578" spans="1:5" x14ac:dyDescent="0.25">
      <c r="A578">
        <v>5474</v>
      </c>
      <c r="B578" t="s">
        <v>608</v>
      </c>
      <c r="C578" t="s">
        <v>313</v>
      </c>
      <c r="D578" t="s">
        <v>45</v>
      </c>
      <c r="E578" t="s">
        <v>30</v>
      </c>
    </row>
    <row r="579" spans="1:5" x14ac:dyDescent="0.25">
      <c r="A579">
        <v>5475</v>
      </c>
      <c r="B579" t="s">
        <v>609</v>
      </c>
      <c r="C579" t="s">
        <v>313</v>
      </c>
      <c r="D579" t="s">
        <v>45</v>
      </c>
      <c r="E579" t="s">
        <v>30</v>
      </c>
    </row>
    <row r="580" spans="1:5" x14ac:dyDescent="0.25">
      <c r="A580">
        <v>5476</v>
      </c>
      <c r="B580" t="s">
        <v>610</v>
      </c>
      <c r="C580" t="s">
        <v>313</v>
      </c>
      <c r="D580" t="s">
        <v>45</v>
      </c>
      <c r="E580" t="s">
        <v>30</v>
      </c>
    </row>
    <row r="581" spans="1:5" x14ac:dyDescent="0.25">
      <c r="A581">
        <v>5480</v>
      </c>
      <c r="B581" t="s">
        <v>611</v>
      </c>
      <c r="C581" t="s">
        <v>284</v>
      </c>
      <c r="D581" t="s">
        <v>45</v>
      </c>
      <c r="E581" t="s">
        <v>30</v>
      </c>
    </row>
    <row r="582" spans="1:5" x14ac:dyDescent="0.25">
      <c r="A582">
        <v>5488</v>
      </c>
      <c r="B582" t="s">
        <v>612</v>
      </c>
      <c r="C582" t="s">
        <v>200</v>
      </c>
      <c r="D582" t="s">
        <v>45</v>
      </c>
      <c r="E582" t="s">
        <v>30</v>
      </c>
    </row>
    <row r="583" spans="1:5" x14ac:dyDescent="0.25">
      <c r="A583">
        <v>5492</v>
      </c>
      <c r="B583" t="s">
        <v>613</v>
      </c>
      <c r="C583" t="s">
        <v>200</v>
      </c>
      <c r="D583" t="s">
        <v>45</v>
      </c>
      <c r="E583" t="s">
        <v>30</v>
      </c>
    </row>
    <row r="584" spans="1:5" x14ac:dyDescent="0.25">
      <c r="A584">
        <v>5512</v>
      </c>
      <c r="B584" t="s">
        <v>614</v>
      </c>
      <c r="C584" t="s">
        <v>200</v>
      </c>
      <c r="D584" t="s">
        <v>45</v>
      </c>
      <c r="E584" t="s">
        <v>30</v>
      </c>
    </row>
    <row r="585" spans="1:5" x14ac:dyDescent="0.25">
      <c r="A585">
        <v>5522</v>
      </c>
      <c r="B585" t="s">
        <v>615</v>
      </c>
      <c r="C585" t="s">
        <v>401</v>
      </c>
      <c r="D585" t="s">
        <v>45</v>
      </c>
      <c r="E585" t="s">
        <v>30</v>
      </c>
    </row>
    <row r="586" spans="1:5" x14ac:dyDescent="0.25">
      <c r="A586">
        <v>5523</v>
      </c>
      <c r="B586" t="s">
        <v>616</v>
      </c>
      <c r="C586" t="s">
        <v>401</v>
      </c>
      <c r="D586" t="s">
        <v>45</v>
      </c>
      <c r="E586" t="s">
        <v>30</v>
      </c>
    </row>
    <row r="587" spans="1:5" x14ac:dyDescent="0.25">
      <c r="A587">
        <v>5541</v>
      </c>
      <c r="B587" t="s">
        <v>617</v>
      </c>
      <c r="C587" t="s">
        <v>200</v>
      </c>
      <c r="D587" t="s">
        <v>45</v>
      </c>
      <c r="E587" t="s">
        <v>30</v>
      </c>
    </row>
    <row r="588" spans="1:5" x14ac:dyDescent="0.25">
      <c r="A588">
        <v>5588</v>
      </c>
      <c r="B588" t="s">
        <v>618</v>
      </c>
      <c r="C588" t="s">
        <v>313</v>
      </c>
      <c r="D588" t="s">
        <v>45</v>
      </c>
      <c r="E588" t="s">
        <v>30</v>
      </c>
    </row>
    <row r="589" spans="1:5" x14ac:dyDescent="0.25">
      <c r="A589">
        <v>5589</v>
      </c>
      <c r="B589" t="s">
        <v>619</v>
      </c>
      <c r="C589" t="s">
        <v>313</v>
      </c>
      <c r="D589" t="s">
        <v>45</v>
      </c>
      <c r="E589" t="s">
        <v>30</v>
      </c>
    </row>
    <row r="590" spans="1:5" x14ac:dyDescent="0.25">
      <c r="A590">
        <v>5595</v>
      </c>
      <c r="B590" t="s">
        <v>620</v>
      </c>
      <c r="C590" t="s">
        <v>17</v>
      </c>
      <c r="D590" t="s">
        <v>435</v>
      </c>
      <c r="E590" t="s">
        <v>30</v>
      </c>
    </row>
    <row r="591" spans="1:5" x14ac:dyDescent="0.25">
      <c r="A591">
        <v>5618</v>
      </c>
      <c r="B591" t="s">
        <v>621</v>
      </c>
      <c r="C591" t="s">
        <v>200</v>
      </c>
      <c r="D591" t="s">
        <v>45</v>
      </c>
      <c r="E591" t="s">
        <v>30</v>
      </c>
    </row>
    <row r="592" spans="1:5" x14ac:dyDescent="0.25">
      <c r="A592">
        <v>5715</v>
      </c>
      <c r="B592" t="s">
        <v>622</v>
      </c>
      <c r="C592" t="s">
        <v>17</v>
      </c>
      <c r="D592" t="s">
        <v>435</v>
      </c>
      <c r="E592" t="s">
        <v>30</v>
      </c>
    </row>
    <row r="593" spans="1:5" x14ac:dyDescent="0.25">
      <c r="A593">
        <v>5749</v>
      </c>
      <c r="B593" t="s">
        <v>623</v>
      </c>
      <c r="C593" t="s">
        <v>200</v>
      </c>
      <c r="D593" t="s">
        <v>45</v>
      </c>
      <c r="E593" t="s">
        <v>30</v>
      </c>
    </row>
    <row r="594" spans="1:5" x14ac:dyDescent="0.25">
      <c r="A594">
        <v>5756</v>
      </c>
      <c r="B594" t="s">
        <v>624</v>
      </c>
      <c r="C594" t="s">
        <v>200</v>
      </c>
      <c r="D594" t="s">
        <v>45</v>
      </c>
      <c r="E594" t="s">
        <v>30</v>
      </c>
    </row>
    <row r="595" spans="1:5" x14ac:dyDescent="0.25">
      <c r="A595">
        <v>5764</v>
      </c>
      <c r="B595" t="s">
        <v>625</v>
      </c>
      <c r="C595" t="s">
        <v>313</v>
      </c>
      <c r="D595" t="s">
        <v>45</v>
      </c>
      <c r="E595" t="s">
        <v>30</v>
      </c>
    </row>
    <row r="596" spans="1:5" x14ac:dyDescent="0.25">
      <c r="A596">
        <v>5795</v>
      </c>
      <c r="B596" t="s">
        <v>626</v>
      </c>
      <c r="C596" t="s">
        <v>200</v>
      </c>
      <c r="D596" t="s">
        <v>45</v>
      </c>
      <c r="E596" t="s">
        <v>30</v>
      </c>
    </row>
    <row r="597" spans="1:5" x14ac:dyDescent="0.25">
      <c r="A597">
        <v>5797</v>
      </c>
      <c r="B597" t="s">
        <v>627</v>
      </c>
      <c r="C597" t="s">
        <v>377</v>
      </c>
      <c r="D597" t="s">
        <v>45</v>
      </c>
      <c r="E597" t="s">
        <v>30</v>
      </c>
    </row>
    <row r="598" spans="1:5" x14ac:dyDescent="0.25">
      <c r="A598">
        <v>5850</v>
      </c>
      <c r="B598" t="s">
        <v>628</v>
      </c>
      <c r="C598" t="s">
        <v>377</v>
      </c>
      <c r="D598" t="s">
        <v>45</v>
      </c>
      <c r="E598" t="s">
        <v>30</v>
      </c>
    </row>
    <row r="599" spans="1:5" x14ac:dyDescent="0.25">
      <c r="A599">
        <v>5851</v>
      </c>
      <c r="B599" t="s">
        <v>629</v>
      </c>
      <c r="C599" t="s">
        <v>377</v>
      </c>
      <c r="D599" t="s">
        <v>45</v>
      </c>
      <c r="E599" t="s">
        <v>30</v>
      </c>
    </row>
    <row r="600" spans="1:5" x14ac:dyDescent="0.25">
      <c r="A600">
        <v>5880</v>
      </c>
      <c r="B600" t="s">
        <v>630</v>
      </c>
      <c r="C600" t="s">
        <v>313</v>
      </c>
      <c r="D600" t="s">
        <v>45</v>
      </c>
      <c r="E600" t="s">
        <v>30</v>
      </c>
    </row>
    <row r="601" spans="1:5" x14ac:dyDescent="0.25">
      <c r="A601">
        <v>5956</v>
      </c>
      <c r="B601" t="s">
        <v>631</v>
      </c>
      <c r="C601" t="s">
        <v>44</v>
      </c>
      <c r="D601" t="s">
        <v>45</v>
      </c>
      <c r="E601" t="s">
        <v>30</v>
      </c>
    </row>
    <row r="602" spans="1:5" x14ac:dyDescent="0.25">
      <c r="A602">
        <v>5972</v>
      </c>
      <c r="B602" t="s">
        <v>632</v>
      </c>
      <c r="C602" t="s">
        <v>313</v>
      </c>
      <c r="D602" t="s">
        <v>45</v>
      </c>
      <c r="E602" t="s">
        <v>30</v>
      </c>
    </row>
    <row r="603" spans="1:5" x14ac:dyDescent="0.25">
      <c r="A603">
        <v>5973</v>
      </c>
      <c r="B603" t="s">
        <v>633</v>
      </c>
      <c r="C603" t="s">
        <v>377</v>
      </c>
      <c r="D603" t="s">
        <v>45</v>
      </c>
      <c r="E603" t="s">
        <v>30</v>
      </c>
    </row>
    <row r="604" spans="1:5" x14ac:dyDescent="0.25">
      <c r="A604">
        <v>5992</v>
      </c>
      <c r="B604" t="s">
        <v>634</v>
      </c>
      <c r="C604" t="s">
        <v>200</v>
      </c>
      <c r="D604" t="s">
        <v>45</v>
      </c>
      <c r="E604" t="s">
        <v>30</v>
      </c>
    </row>
    <row r="605" spans="1:5" x14ac:dyDescent="0.25">
      <c r="A605">
        <v>6021</v>
      </c>
      <c r="B605" t="s">
        <v>635</v>
      </c>
      <c r="C605" t="s">
        <v>17</v>
      </c>
      <c r="D605" t="s">
        <v>435</v>
      </c>
      <c r="E605" t="s">
        <v>30</v>
      </c>
    </row>
    <row r="606" spans="1:5" x14ac:dyDescent="0.25">
      <c r="A606">
        <v>6040</v>
      </c>
      <c r="B606" t="s">
        <v>636</v>
      </c>
      <c r="C606" t="s">
        <v>313</v>
      </c>
      <c r="D606" t="s">
        <v>45</v>
      </c>
      <c r="E606" t="s">
        <v>30</v>
      </c>
    </row>
    <row r="607" spans="1:5" x14ac:dyDescent="0.25">
      <c r="A607">
        <v>6065</v>
      </c>
      <c r="B607" t="s">
        <v>637</v>
      </c>
      <c r="C607" t="s">
        <v>587</v>
      </c>
      <c r="D607" t="s">
        <v>45</v>
      </c>
      <c r="E607" t="s">
        <v>30</v>
      </c>
    </row>
    <row r="608" spans="1:5" x14ac:dyDescent="0.25">
      <c r="A608">
        <v>6066</v>
      </c>
      <c r="B608" t="s">
        <v>638</v>
      </c>
      <c r="C608" t="s">
        <v>587</v>
      </c>
      <c r="D608" t="s">
        <v>45</v>
      </c>
      <c r="E608" t="s">
        <v>30</v>
      </c>
    </row>
    <row r="609" spans="1:5" x14ac:dyDescent="0.25">
      <c r="A609">
        <v>6068</v>
      </c>
      <c r="B609" t="s">
        <v>639</v>
      </c>
      <c r="C609" t="s">
        <v>587</v>
      </c>
      <c r="D609" t="s">
        <v>45</v>
      </c>
      <c r="E609" t="s">
        <v>30</v>
      </c>
    </row>
    <row r="610" spans="1:5" x14ac:dyDescent="0.25">
      <c r="A610">
        <v>6069</v>
      </c>
      <c r="B610" t="s">
        <v>640</v>
      </c>
      <c r="C610" t="s">
        <v>587</v>
      </c>
      <c r="D610" t="s">
        <v>45</v>
      </c>
      <c r="E610" t="s">
        <v>30</v>
      </c>
    </row>
    <row r="611" spans="1:5" x14ac:dyDescent="0.25">
      <c r="A611">
        <v>6072</v>
      </c>
      <c r="B611" t="s">
        <v>641</v>
      </c>
      <c r="C611" t="s">
        <v>587</v>
      </c>
      <c r="D611" t="s">
        <v>45</v>
      </c>
      <c r="E611" t="s">
        <v>30</v>
      </c>
    </row>
    <row r="612" spans="1:5" x14ac:dyDescent="0.25">
      <c r="A612">
        <v>6081</v>
      </c>
      <c r="B612" t="s">
        <v>642</v>
      </c>
      <c r="C612" t="s">
        <v>313</v>
      </c>
      <c r="D612" t="s">
        <v>45</v>
      </c>
      <c r="E612" t="s">
        <v>30</v>
      </c>
    </row>
    <row r="613" spans="1:5" x14ac:dyDescent="0.25">
      <c r="A613">
        <v>6084</v>
      </c>
      <c r="B613" t="s">
        <v>643</v>
      </c>
      <c r="C613" t="s">
        <v>313</v>
      </c>
      <c r="D613" t="s">
        <v>45</v>
      </c>
      <c r="E613" t="s">
        <v>30</v>
      </c>
    </row>
    <row r="614" spans="1:5" x14ac:dyDescent="0.25">
      <c r="A614">
        <v>6125</v>
      </c>
      <c r="B614" t="s">
        <v>644</v>
      </c>
      <c r="C614" t="s">
        <v>18</v>
      </c>
      <c r="D614" t="s">
        <v>435</v>
      </c>
      <c r="E614" t="s">
        <v>30</v>
      </c>
    </row>
    <row r="615" spans="1:5" x14ac:dyDescent="0.25">
      <c r="A615">
        <v>6127</v>
      </c>
      <c r="B615" t="s">
        <v>645</v>
      </c>
      <c r="C615" t="s">
        <v>200</v>
      </c>
      <c r="D615" t="s">
        <v>45</v>
      </c>
      <c r="E615" t="s">
        <v>30</v>
      </c>
    </row>
    <row r="616" spans="1:5" x14ac:dyDescent="0.25">
      <c r="A616">
        <v>6164</v>
      </c>
      <c r="B616" t="s">
        <v>646</v>
      </c>
      <c r="C616" t="s">
        <v>177</v>
      </c>
      <c r="D616" t="s">
        <v>45</v>
      </c>
      <c r="E616" t="s">
        <v>30</v>
      </c>
    </row>
    <row r="617" spans="1:5" x14ac:dyDescent="0.25">
      <c r="A617">
        <v>6169</v>
      </c>
      <c r="B617" t="s">
        <v>647</v>
      </c>
      <c r="C617" t="s">
        <v>17</v>
      </c>
      <c r="D617" t="s">
        <v>435</v>
      </c>
      <c r="E617" t="s">
        <v>30</v>
      </c>
    </row>
    <row r="618" spans="1:5" x14ac:dyDescent="0.25">
      <c r="A618">
        <v>6228</v>
      </c>
      <c r="B618" t="s">
        <v>648</v>
      </c>
      <c r="C618" t="s">
        <v>377</v>
      </c>
      <c r="D618" t="s">
        <v>45</v>
      </c>
      <c r="E618" t="s">
        <v>30</v>
      </c>
    </row>
    <row r="619" spans="1:5" x14ac:dyDescent="0.25">
      <c r="A619">
        <v>6229</v>
      </c>
      <c r="B619" t="s">
        <v>649</v>
      </c>
      <c r="C619" t="s">
        <v>377</v>
      </c>
      <c r="D619" t="s">
        <v>45</v>
      </c>
      <c r="E619" t="s">
        <v>30</v>
      </c>
    </row>
    <row r="620" spans="1:5" x14ac:dyDescent="0.25">
      <c r="A620">
        <v>6230</v>
      </c>
      <c r="B620" t="s">
        <v>650</v>
      </c>
      <c r="C620" t="s">
        <v>377</v>
      </c>
      <c r="D620" t="s">
        <v>45</v>
      </c>
      <c r="E620" t="s">
        <v>30</v>
      </c>
    </row>
    <row r="621" spans="1:5" x14ac:dyDescent="0.25">
      <c r="A621">
        <v>6236</v>
      </c>
      <c r="B621" t="s">
        <v>651</v>
      </c>
      <c r="C621" t="s">
        <v>377</v>
      </c>
      <c r="D621" t="s">
        <v>45</v>
      </c>
      <c r="E621" t="s">
        <v>30</v>
      </c>
    </row>
    <row r="622" spans="1:5" x14ac:dyDescent="0.25">
      <c r="A622">
        <v>6238</v>
      </c>
      <c r="B622" t="s">
        <v>652</v>
      </c>
      <c r="C622" t="s">
        <v>377</v>
      </c>
      <c r="D622" t="s">
        <v>45</v>
      </c>
      <c r="E622" t="s">
        <v>30</v>
      </c>
    </row>
    <row r="623" spans="1:5" x14ac:dyDescent="0.25">
      <c r="A623">
        <v>6245</v>
      </c>
      <c r="B623" t="s">
        <v>653</v>
      </c>
      <c r="C623" t="s">
        <v>377</v>
      </c>
      <c r="D623" t="s">
        <v>45</v>
      </c>
      <c r="E623" t="s">
        <v>30</v>
      </c>
    </row>
    <row r="624" spans="1:5" x14ac:dyDescent="0.25">
      <c r="A624">
        <v>6247</v>
      </c>
      <c r="B624" t="s">
        <v>654</v>
      </c>
      <c r="C624" t="s">
        <v>377</v>
      </c>
      <c r="D624" t="s">
        <v>45</v>
      </c>
      <c r="E624" t="s">
        <v>30</v>
      </c>
    </row>
    <row r="625" spans="1:5" x14ac:dyDescent="0.25">
      <c r="A625">
        <v>6386</v>
      </c>
      <c r="B625" t="s">
        <v>655</v>
      </c>
      <c r="C625" t="s">
        <v>212</v>
      </c>
      <c r="D625" t="s">
        <v>45</v>
      </c>
      <c r="E625" t="s">
        <v>30</v>
      </c>
    </row>
    <row r="626" spans="1:5" x14ac:dyDescent="0.25">
      <c r="A626">
        <v>6388</v>
      </c>
      <c r="B626" t="s">
        <v>656</v>
      </c>
      <c r="C626" t="s">
        <v>200</v>
      </c>
      <c r="D626" t="s">
        <v>45</v>
      </c>
      <c r="E626" t="s">
        <v>30</v>
      </c>
    </row>
    <row r="627" spans="1:5" x14ac:dyDescent="0.25">
      <c r="A627">
        <v>6418</v>
      </c>
      <c r="B627" t="s">
        <v>657</v>
      </c>
      <c r="C627" t="s">
        <v>284</v>
      </c>
      <c r="D627" t="s">
        <v>45</v>
      </c>
      <c r="E627" t="s">
        <v>30</v>
      </c>
    </row>
    <row r="628" spans="1:5" x14ac:dyDescent="0.25">
      <c r="A628">
        <v>6423</v>
      </c>
      <c r="B628" t="s">
        <v>1033</v>
      </c>
      <c r="C628" t="s">
        <v>19</v>
      </c>
      <c r="D628" t="s">
        <v>435</v>
      </c>
      <c r="E628" t="s">
        <v>30</v>
      </c>
    </row>
    <row r="629" spans="1:5" x14ac:dyDescent="0.25">
      <c r="A629">
        <v>6479</v>
      </c>
      <c r="B629" t="s">
        <v>658</v>
      </c>
      <c r="C629" t="s">
        <v>200</v>
      </c>
      <c r="D629" t="s">
        <v>45</v>
      </c>
      <c r="E629" t="s">
        <v>30</v>
      </c>
    </row>
    <row r="630" spans="1:5" x14ac:dyDescent="0.25">
      <c r="A630">
        <v>6481</v>
      </c>
      <c r="B630" t="s">
        <v>659</v>
      </c>
      <c r="C630" t="s">
        <v>200</v>
      </c>
      <c r="D630" t="s">
        <v>45</v>
      </c>
      <c r="E630" t="s">
        <v>30</v>
      </c>
    </row>
    <row r="631" spans="1:5" x14ac:dyDescent="0.25">
      <c r="A631">
        <v>6482</v>
      </c>
      <c r="B631" t="s">
        <v>660</v>
      </c>
      <c r="C631" t="s">
        <v>200</v>
      </c>
      <c r="D631" t="s">
        <v>45</v>
      </c>
      <c r="E631" t="s">
        <v>30</v>
      </c>
    </row>
    <row r="632" spans="1:5" x14ac:dyDescent="0.25">
      <c r="A632">
        <v>6483</v>
      </c>
      <c r="B632" t="s">
        <v>661</v>
      </c>
      <c r="C632" t="s">
        <v>200</v>
      </c>
      <c r="D632" t="s">
        <v>45</v>
      </c>
      <c r="E632" t="s">
        <v>30</v>
      </c>
    </row>
    <row r="633" spans="1:5" x14ac:dyDescent="0.25">
      <c r="A633">
        <v>6566</v>
      </c>
      <c r="B633" t="s">
        <v>662</v>
      </c>
      <c r="C633" t="s">
        <v>284</v>
      </c>
      <c r="D633" t="s">
        <v>45</v>
      </c>
      <c r="E633" t="s">
        <v>30</v>
      </c>
    </row>
    <row r="634" spans="1:5" x14ac:dyDescent="0.25">
      <c r="A634">
        <v>6570</v>
      </c>
      <c r="B634" t="s">
        <v>663</v>
      </c>
      <c r="C634" t="s">
        <v>284</v>
      </c>
      <c r="D634" t="s">
        <v>45</v>
      </c>
      <c r="E634" t="s">
        <v>30</v>
      </c>
    </row>
    <row r="635" spans="1:5" x14ac:dyDescent="0.25">
      <c r="A635">
        <v>6575</v>
      </c>
      <c r="B635" t="s">
        <v>664</v>
      </c>
      <c r="C635" t="s">
        <v>284</v>
      </c>
      <c r="D635" t="s">
        <v>45</v>
      </c>
      <c r="E635" t="s">
        <v>30</v>
      </c>
    </row>
    <row r="636" spans="1:5" x14ac:dyDescent="0.25">
      <c r="A636">
        <v>6577</v>
      </c>
      <c r="B636" t="s">
        <v>665</v>
      </c>
      <c r="C636" t="s">
        <v>212</v>
      </c>
      <c r="D636" t="s">
        <v>45</v>
      </c>
      <c r="E636" t="s">
        <v>30</v>
      </c>
    </row>
    <row r="637" spans="1:5" x14ac:dyDescent="0.25">
      <c r="A637">
        <v>6624</v>
      </c>
      <c r="B637" t="s">
        <v>666</v>
      </c>
      <c r="C637" t="s">
        <v>177</v>
      </c>
      <c r="D637" t="s">
        <v>45</v>
      </c>
      <c r="E637" t="s">
        <v>30</v>
      </c>
    </row>
    <row r="638" spans="1:5" x14ac:dyDescent="0.25">
      <c r="A638">
        <v>6626</v>
      </c>
      <c r="B638" t="s">
        <v>667</v>
      </c>
      <c r="C638" t="s">
        <v>284</v>
      </c>
      <c r="D638" t="s">
        <v>45</v>
      </c>
      <c r="E638" t="s">
        <v>30</v>
      </c>
    </row>
    <row r="639" spans="1:5" x14ac:dyDescent="0.25">
      <c r="A639">
        <v>6713</v>
      </c>
      <c r="B639" t="s">
        <v>668</v>
      </c>
      <c r="C639" t="s">
        <v>401</v>
      </c>
      <c r="D639" t="s">
        <v>45</v>
      </c>
      <c r="E639" t="s">
        <v>30</v>
      </c>
    </row>
    <row r="640" spans="1:5" x14ac:dyDescent="0.25">
      <c r="A640">
        <v>6775</v>
      </c>
      <c r="B640" t="s">
        <v>669</v>
      </c>
      <c r="C640" t="s">
        <v>284</v>
      </c>
      <c r="D640" t="s">
        <v>45</v>
      </c>
      <c r="E640" t="s">
        <v>30</v>
      </c>
    </row>
    <row r="641" spans="1:5" x14ac:dyDescent="0.25">
      <c r="A641">
        <v>6804</v>
      </c>
      <c r="B641" t="s">
        <v>670</v>
      </c>
      <c r="C641" t="s">
        <v>200</v>
      </c>
      <c r="D641" t="s">
        <v>45</v>
      </c>
      <c r="E641" t="s">
        <v>30</v>
      </c>
    </row>
    <row r="642" spans="1:5" x14ac:dyDescent="0.25">
      <c r="A642">
        <v>6878</v>
      </c>
      <c r="B642" t="s">
        <v>671</v>
      </c>
      <c r="C642" t="s">
        <v>177</v>
      </c>
      <c r="D642" t="s">
        <v>45</v>
      </c>
      <c r="E642" t="s">
        <v>30</v>
      </c>
    </row>
    <row r="643" spans="1:5" x14ac:dyDescent="0.25">
      <c r="A643">
        <v>6879</v>
      </c>
      <c r="B643" t="s">
        <v>672</v>
      </c>
      <c r="C643" t="s">
        <v>425</v>
      </c>
      <c r="D643" t="s">
        <v>45</v>
      </c>
      <c r="E643" t="s">
        <v>30</v>
      </c>
    </row>
    <row r="644" spans="1:5" x14ac:dyDescent="0.25">
      <c r="A644">
        <v>6966</v>
      </c>
      <c r="B644" t="s">
        <v>673</v>
      </c>
      <c r="C644" t="s">
        <v>284</v>
      </c>
      <c r="D644" t="s">
        <v>45</v>
      </c>
      <c r="E644" t="s">
        <v>30</v>
      </c>
    </row>
    <row r="645" spans="1:5" x14ac:dyDescent="0.25">
      <c r="A645">
        <v>6982</v>
      </c>
      <c r="B645" t="s">
        <v>674</v>
      </c>
      <c r="C645" t="s">
        <v>377</v>
      </c>
      <c r="D645" t="s">
        <v>45</v>
      </c>
      <c r="E645" t="s">
        <v>30</v>
      </c>
    </row>
    <row r="646" spans="1:5" x14ac:dyDescent="0.25">
      <c r="A646">
        <v>6996</v>
      </c>
      <c r="B646" t="s">
        <v>675</v>
      </c>
      <c r="C646" t="s">
        <v>177</v>
      </c>
      <c r="D646" t="s">
        <v>45</v>
      </c>
      <c r="E646" t="s">
        <v>30</v>
      </c>
    </row>
    <row r="647" spans="1:5" x14ac:dyDescent="0.25">
      <c r="A647">
        <v>7006</v>
      </c>
      <c r="B647" t="s">
        <v>676</v>
      </c>
      <c r="C647" t="s">
        <v>425</v>
      </c>
      <c r="D647" t="s">
        <v>45</v>
      </c>
      <c r="E647" t="s">
        <v>30</v>
      </c>
    </row>
    <row r="648" spans="1:5" x14ac:dyDescent="0.25">
      <c r="A648">
        <v>7045</v>
      </c>
      <c r="B648" t="s">
        <v>677</v>
      </c>
      <c r="C648" t="s">
        <v>421</v>
      </c>
      <c r="D648" t="s">
        <v>45</v>
      </c>
      <c r="E648" t="s">
        <v>30</v>
      </c>
    </row>
    <row r="649" spans="1:5" x14ac:dyDescent="0.25">
      <c r="A649">
        <v>7046</v>
      </c>
      <c r="B649" t="s">
        <v>678</v>
      </c>
      <c r="C649" t="s">
        <v>425</v>
      </c>
      <c r="D649" t="s">
        <v>45</v>
      </c>
      <c r="E649" t="s">
        <v>30</v>
      </c>
    </row>
    <row r="650" spans="1:5" x14ac:dyDescent="0.25">
      <c r="A650">
        <v>7107</v>
      </c>
      <c r="B650" t="s">
        <v>679</v>
      </c>
      <c r="C650" t="s">
        <v>302</v>
      </c>
      <c r="D650" t="s">
        <v>45</v>
      </c>
      <c r="E650" t="s">
        <v>30</v>
      </c>
    </row>
    <row r="651" spans="1:5" x14ac:dyDescent="0.25">
      <c r="A651">
        <v>7137</v>
      </c>
      <c r="B651" t="s">
        <v>680</v>
      </c>
      <c r="C651" t="s">
        <v>377</v>
      </c>
      <c r="D651" t="s">
        <v>45</v>
      </c>
      <c r="E651" t="s">
        <v>30</v>
      </c>
    </row>
    <row r="652" spans="1:5" x14ac:dyDescent="0.25">
      <c r="A652">
        <v>7143</v>
      </c>
      <c r="B652" t="s">
        <v>681</v>
      </c>
      <c r="C652" t="s">
        <v>17</v>
      </c>
      <c r="D652" t="s">
        <v>435</v>
      </c>
      <c r="E652" t="s">
        <v>30</v>
      </c>
    </row>
    <row r="653" spans="1:5" x14ac:dyDescent="0.25">
      <c r="A653">
        <v>7168</v>
      </c>
      <c r="B653" t="s">
        <v>682</v>
      </c>
      <c r="C653" t="s">
        <v>313</v>
      </c>
      <c r="D653" t="s">
        <v>45</v>
      </c>
      <c r="E653" t="s">
        <v>30</v>
      </c>
    </row>
    <row r="654" spans="1:5" x14ac:dyDescent="0.25">
      <c r="A654">
        <v>7176</v>
      </c>
      <c r="B654" t="s">
        <v>683</v>
      </c>
      <c r="C654" t="s">
        <v>44</v>
      </c>
      <c r="D654" t="s">
        <v>45</v>
      </c>
      <c r="E654" t="s">
        <v>30</v>
      </c>
    </row>
    <row r="655" spans="1:5" x14ac:dyDescent="0.25">
      <c r="A655">
        <v>7207</v>
      </c>
      <c r="B655" t="s">
        <v>684</v>
      </c>
      <c r="C655" t="s">
        <v>200</v>
      </c>
      <c r="D655" t="s">
        <v>45</v>
      </c>
      <c r="E655" t="s">
        <v>30</v>
      </c>
    </row>
    <row r="656" spans="1:5" x14ac:dyDescent="0.25">
      <c r="A656">
        <v>7209</v>
      </c>
      <c r="B656" t="s">
        <v>685</v>
      </c>
      <c r="C656" t="s">
        <v>200</v>
      </c>
      <c r="D656" t="s">
        <v>45</v>
      </c>
      <c r="E656" t="s">
        <v>30</v>
      </c>
    </row>
    <row r="657" spans="1:5" x14ac:dyDescent="0.25">
      <c r="A657">
        <v>7210</v>
      </c>
      <c r="B657" t="s">
        <v>686</v>
      </c>
      <c r="C657" t="s">
        <v>200</v>
      </c>
      <c r="D657" t="s">
        <v>45</v>
      </c>
      <c r="E657" t="s">
        <v>30</v>
      </c>
    </row>
    <row r="658" spans="1:5" x14ac:dyDescent="0.25">
      <c r="A658">
        <v>7231</v>
      </c>
      <c r="B658" t="s">
        <v>687</v>
      </c>
      <c r="C658" t="s">
        <v>17</v>
      </c>
      <c r="D658" t="s">
        <v>435</v>
      </c>
      <c r="E658" t="s">
        <v>30</v>
      </c>
    </row>
    <row r="659" spans="1:5" x14ac:dyDescent="0.25">
      <c r="A659">
        <v>7254</v>
      </c>
      <c r="B659" t="s">
        <v>688</v>
      </c>
      <c r="C659" t="s">
        <v>313</v>
      </c>
      <c r="D659" t="s">
        <v>45</v>
      </c>
      <c r="E659" t="s">
        <v>30</v>
      </c>
    </row>
    <row r="660" spans="1:5" x14ac:dyDescent="0.25">
      <c r="A660">
        <v>7257</v>
      </c>
      <c r="B660" t="s">
        <v>689</v>
      </c>
      <c r="C660" t="s">
        <v>313</v>
      </c>
      <c r="D660" t="s">
        <v>45</v>
      </c>
      <c r="E660" t="s">
        <v>30</v>
      </c>
    </row>
    <row r="661" spans="1:5" x14ac:dyDescent="0.25">
      <c r="A661">
        <v>7258</v>
      </c>
      <c r="B661" t="s">
        <v>690</v>
      </c>
      <c r="C661" t="s">
        <v>200</v>
      </c>
      <c r="D661" t="s">
        <v>45</v>
      </c>
      <c r="E661" t="s">
        <v>30</v>
      </c>
    </row>
    <row r="662" spans="1:5" x14ac:dyDescent="0.25">
      <c r="A662">
        <v>7259</v>
      </c>
      <c r="B662" t="s">
        <v>691</v>
      </c>
      <c r="C662" t="s">
        <v>200</v>
      </c>
      <c r="D662" t="s">
        <v>45</v>
      </c>
      <c r="E662" t="s">
        <v>30</v>
      </c>
    </row>
    <row r="663" spans="1:5" x14ac:dyDescent="0.25">
      <c r="A663">
        <v>7260</v>
      </c>
      <c r="B663" t="s">
        <v>692</v>
      </c>
      <c r="C663" t="s">
        <v>200</v>
      </c>
      <c r="D663" t="s">
        <v>45</v>
      </c>
      <c r="E663" t="s">
        <v>30</v>
      </c>
    </row>
    <row r="664" spans="1:5" x14ac:dyDescent="0.25">
      <c r="A664">
        <v>7273</v>
      </c>
      <c r="B664" t="s">
        <v>693</v>
      </c>
      <c r="C664" t="s">
        <v>177</v>
      </c>
      <c r="D664" t="s">
        <v>45</v>
      </c>
      <c r="E664" t="s">
        <v>30</v>
      </c>
    </row>
    <row r="665" spans="1:5" x14ac:dyDescent="0.25">
      <c r="A665">
        <v>7292</v>
      </c>
      <c r="B665" t="s">
        <v>694</v>
      </c>
      <c r="C665" t="s">
        <v>177</v>
      </c>
      <c r="D665" t="s">
        <v>45</v>
      </c>
      <c r="E665" t="s">
        <v>30</v>
      </c>
    </row>
    <row r="666" spans="1:5" x14ac:dyDescent="0.25">
      <c r="A666">
        <v>7304</v>
      </c>
      <c r="B666" t="s">
        <v>695</v>
      </c>
      <c r="C666" t="s">
        <v>177</v>
      </c>
      <c r="D666" t="s">
        <v>45</v>
      </c>
      <c r="E666" t="s">
        <v>30</v>
      </c>
    </row>
    <row r="667" spans="1:5" x14ac:dyDescent="0.25">
      <c r="A667">
        <v>7314</v>
      </c>
      <c r="B667" t="s">
        <v>696</v>
      </c>
      <c r="C667" t="s">
        <v>200</v>
      </c>
      <c r="D667" t="s">
        <v>45</v>
      </c>
      <c r="E667" t="s">
        <v>30</v>
      </c>
    </row>
    <row r="668" spans="1:5" x14ac:dyDescent="0.25">
      <c r="A668">
        <v>7343</v>
      </c>
      <c r="B668" t="s">
        <v>697</v>
      </c>
      <c r="C668" t="s">
        <v>200</v>
      </c>
      <c r="D668" t="s">
        <v>45</v>
      </c>
      <c r="E668" t="s">
        <v>30</v>
      </c>
    </row>
    <row r="669" spans="1:5" x14ac:dyDescent="0.25">
      <c r="A669">
        <v>7349</v>
      </c>
      <c r="B669" t="s">
        <v>698</v>
      </c>
      <c r="C669" t="s">
        <v>17</v>
      </c>
      <c r="D669" t="s">
        <v>435</v>
      </c>
      <c r="E669" t="s">
        <v>30</v>
      </c>
    </row>
    <row r="670" spans="1:5" x14ac:dyDescent="0.25">
      <c r="A670">
        <v>7356</v>
      </c>
      <c r="B670" t="s">
        <v>699</v>
      </c>
      <c r="C670" t="s">
        <v>377</v>
      </c>
      <c r="D670" t="s">
        <v>45</v>
      </c>
      <c r="E670" t="s">
        <v>30</v>
      </c>
    </row>
    <row r="671" spans="1:5" x14ac:dyDescent="0.25">
      <c r="A671">
        <v>7359</v>
      </c>
      <c r="B671" t="s">
        <v>700</v>
      </c>
      <c r="C671" t="s">
        <v>200</v>
      </c>
      <c r="D671" t="s">
        <v>45</v>
      </c>
      <c r="E671" t="s">
        <v>30</v>
      </c>
    </row>
    <row r="672" spans="1:5" x14ac:dyDescent="0.25">
      <c r="A672">
        <v>7454</v>
      </c>
      <c r="B672" t="s">
        <v>701</v>
      </c>
      <c r="C672" t="s">
        <v>587</v>
      </c>
      <c r="D672" t="s">
        <v>45</v>
      </c>
      <c r="E672" t="s">
        <v>30</v>
      </c>
    </row>
    <row r="673" spans="1:5" x14ac:dyDescent="0.25">
      <c r="A673">
        <v>7462</v>
      </c>
      <c r="B673" t="s">
        <v>702</v>
      </c>
      <c r="C673" t="s">
        <v>377</v>
      </c>
      <c r="D673" t="s">
        <v>45</v>
      </c>
      <c r="E673" t="s">
        <v>30</v>
      </c>
    </row>
    <row r="674" spans="1:5" x14ac:dyDescent="0.25">
      <c r="A674">
        <v>7465</v>
      </c>
      <c r="B674" t="s">
        <v>703</v>
      </c>
      <c r="C674" t="s">
        <v>377</v>
      </c>
      <c r="D674" t="s">
        <v>45</v>
      </c>
      <c r="E674" t="s">
        <v>30</v>
      </c>
    </row>
    <row r="675" spans="1:5" x14ac:dyDescent="0.25">
      <c r="A675">
        <v>7487</v>
      </c>
      <c r="B675" t="s">
        <v>1043</v>
      </c>
      <c r="C675" t="s">
        <v>284</v>
      </c>
      <c r="D675" t="s">
        <v>45</v>
      </c>
      <c r="E675" t="s">
        <v>30</v>
      </c>
    </row>
    <row r="676" spans="1:5" x14ac:dyDescent="0.25">
      <c r="A676">
        <v>7544</v>
      </c>
      <c r="B676" t="s">
        <v>704</v>
      </c>
      <c r="C676" t="s">
        <v>313</v>
      </c>
      <c r="D676" t="s">
        <v>45</v>
      </c>
      <c r="E676" t="s">
        <v>30</v>
      </c>
    </row>
    <row r="677" spans="1:5" x14ac:dyDescent="0.25">
      <c r="A677">
        <v>7606</v>
      </c>
      <c r="B677" t="s">
        <v>705</v>
      </c>
      <c r="C677" t="s">
        <v>425</v>
      </c>
      <c r="D677" t="s">
        <v>45</v>
      </c>
      <c r="E677" t="s">
        <v>30</v>
      </c>
    </row>
    <row r="678" spans="1:5" x14ac:dyDescent="0.25">
      <c r="A678">
        <v>7718</v>
      </c>
      <c r="B678" t="s">
        <v>706</v>
      </c>
      <c r="C678" t="s">
        <v>401</v>
      </c>
      <c r="D678" t="s">
        <v>45</v>
      </c>
      <c r="E678" t="s">
        <v>30</v>
      </c>
    </row>
    <row r="679" spans="1:5" x14ac:dyDescent="0.25">
      <c r="A679">
        <v>7751</v>
      </c>
      <c r="B679" t="s">
        <v>707</v>
      </c>
      <c r="C679" t="s">
        <v>44</v>
      </c>
      <c r="D679" t="s">
        <v>45</v>
      </c>
      <c r="E679" t="s">
        <v>30</v>
      </c>
    </row>
    <row r="680" spans="1:5" x14ac:dyDescent="0.25">
      <c r="A680">
        <v>7823</v>
      </c>
      <c r="B680" t="s">
        <v>708</v>
      </c>
      <c r="C680" t="s">
        <v>313</v>
      </c>
      <c r="D680" t="s">
        <v>45</v>
      </c>
      <c r="E680" t="s">
        <v>30</v>
      </c>
    </row>
    <row r="681" spans="1:5" x14ac:dyDescent="0.25">
      <c r="A681">
        <v>7824</v>
      </c>
      <c r="B681" t="s">
        <v>709</v>
      </c>
      <c r="C681" t="s">
        <v>313</v>
      </c>
      <c r="D681" t="s">
        <v>45</v>
      </c>
      <c r="E681" t="s">
        <v>30</v>
      </c>
    </row>
    <row r="682" spans="1:5" x14ac:dyDescent="0.25">
      <c r="A682">
        <v>7830</v>
      </c>
      <c r="B682" t="s">
        <v>710</v>
      </c>
      <c r="C682" t="s">
        <v>377</v>
      </c>
      <c r="D682" t="s">
        <v>45</v>
      </c>
      <c r="E682" t="s">
        <v>30</v>
      </c>
    </row>
    <row r="683" spans="1:5" x14ac:dyDescent="0.25">
      <c r="A683">
        <v>7833</v>
      </c>
      <c r="B683" t="s">
        <v>711</v>
      </c>
      <c r="C683" t="s">
        <v>313</v>
      </c>
      <c r="D683" t="s">
        <v>45</v>
      </c>
      <c r="E683" t="s">
        <v>30</v>
      </c>
    </row>
    <row r="684" spans="1:5" x14ac:dyDescent="0.25">
      <c r="A684">
        <v>7834</v>
      </c>
      <c r="B684" t="s">
        <v>712</v>
      </c>
      <c r="C684" t="s">
        <v>377</v>
      </c>
      <c r="D684" t="s">
        <v>45</v>
      </c>
      <c r="E684" t="s">
        <v>30</v>
      </c>
    </row>
    <row r="685" spans="1:5" x14ac:dyDescent="0.25">
      <c r="A685">
        <v>7838</v>
      </c>
      <c r="B685" t="s">
        <v>713</v>
      </c>
      <c r="C685" t="s">
        <v>377</v>
      </c>
      <c r="D685" t="s">
        <v>45</v>
      </c>
      <c r="E685" t="s">
        <v>30</v>
      </c>
    </row>
    <row r="686" spans="1:5" x14ac:dyDescent="0.25">
      <c r="A686">
        <v>7839</v>
      </c>
      <c r="B686" t="s">
        <v>714</v>
      </c>
      <c r="C686" t="s">
        <v>377</v>
      </c>
      <c r="D686" t="s">
        <v>45</v>
      </c>
      <c r="E686" t="s">
        <v>30</v>
      </c>
    </row>
    <row r="687" spans="1:5" x14ac:dyDescent="0.25">
      <c r="A687">
        <v>7840</v>
      </c>
      <c r="B687" t="s">
        <v>715</v>
      </c>
      <c r="C687" t="s">
        <v>377</v>
      </c>
      <c r="D687" t="s">
        <v>45</v>
      </c>
      <c r="E687" t="s">
        <v>30</v>
      </c>
    </row>
    <row r="688" spans="1:5" x14ac:dyDescent="0.25">
      <c r="A688">
        <v>7841</v>
      </c>
      <c r="B688" t="s">
        <v>716</v>
      </c>
      <c r="C688" t="s">
        <v>401</v>
      </c>
      <c r="D688" t="s">
        <v>45</v>
      </c>
      <c r="E688" t="s">
        <v>30</v>
      </c>
    </row>
    <row r="689" spans="1:5" x14ac:dyDescent="0.25">
      <c r="A689">
        <v>7843</v>
      </c>
      <c r="B689" t="s">
        <v>717</v>
      </c>
      <c r="C689" t="s">
        <v>401</v>
      </c>
      <c r="D689" t="s">
        <v>45</v>
      </c>
      <c r="E689" t="s">
        <v>30</v>
      </c>
    </row>
    <row r="690" spans="1:5" x14ac:dyDescent="0.25">
      <c r="A690">
        <v>7848</v>
      </c>
      <c r="B690" t="s">
        <v>718</v>
      </c>
      <c r="C690" t="s">
        <v>200</v>
      </c>
      <c r="D690" t="s">
        <v>45</v>
      </c>
      <c r="E690" t="s">
        <v>30</v>
      </c>
    </row>
    <row r="691" spans="1:5" x14ac:dyDescent="0.25">
      <c r="A691">
        <v>7849</v>
      </c>
      <c r="B691" t="s">
        <v>719</v>
      </c>
      <c r="C691" t="s">
        <v>426</v>
      </c>
      <c r="D691" t="s">
        <v>45</v>
      </c>
      <c r="E691" t="s">
        <v>30</v>
      </c>
    </row>
    <row r="692" spans="1:5" x14ac:dyDescent="0.25">
      <c r="A692">
        <v>7851</v>
      </c>
      <c r="B692" t="s">
        <v>720</v>
      </c>
      <c r="C692" t="s">
        <v>401</v>
      </c>
      <c r="D692" t="s">
        <v>45</v>
      </c>
      <c r="E692" t="s">
        <v>30</v>
      </c>
    </row>
    <row r="693" spans="1:5" x14ac:dyDescent="0.25">
      <c r="A693">
        <v>7877</v>
      </c>
      <c r="B693" t="s">
        <v>721</v>
      </c>
      <c r="C693" t="s">
        <v>377</v>
      </c>
      <c r="D693" t="s">
        <v>45</v>
      </c>
      <c r="E693" t="s">
        <v>30</v>
      </c>
    </row>
    <row r="694" spans="1:5" x14ac:dyDescent="0.25">
      <c r="A694">
        <v>7881</v>
      </c>
      <c r="B694" t="s">
        <v>722</v>
      </c>
      <c r="C694" t="s">
        <v>377</v>
      </c>
      <c r="D694" t="s">
        <v>45</v>
      </c>
      <c r="E694" t="s">
        <v>30</v>
      </c>
    </row>
    <row r="695" spans="1:5" x14ac:dyDescent="0.25">
      <c r="A695">
        <v>7887</v>
      </c>
      <c r="B695" t="s">
        <v>723</v>
      </c>
      <c r="C695" t="s">
        <v>377</v>
      </c>
      <c r="D695" t="s">
        <v>45</v>
      </c>
      <c r="E695" t="s">
        <v>30</v>
      </c>
    </row>
    <row r="696" spans="1:5" x14ac:dyDescent="0.25">
      <c r="A696">
        <v>7888</v>
      </c>
      <c r="B696" t="s">
        <v>724</v>
      </c>
      <c r="C696" t="s">
        <v>377</v>
      </c>
      <c r="D696" t="s">
        <v>45</v>
      </c>
      <c r="E696" t="s">
        <v>30</v>
      </c>
    </row>
    <row r="697" spans="1:5" x14ac:dyDescent="0.25">
      <c r="A697">
        <v>7889</v>
      </c>
      <c r="B697" t="s">
        <v>725</v>
      </c>
      <c r="C697" t="s">
        <v>377</v>
      </c>
      <c r="D697" t="s">
        <v>45</v>
      </c>
      <c r="E697" t="s">
        <v>30</v>
      </c>
    </row>
    <row r="698" spans="1:5" x14ac:dyDescent="0.25">
      <c r="A698">
        <v>7890</v>
      </c>
      <c r="B698" t="s">
        <v>726</v>
      </c>
      <c r="C698" t="s">
        <v>377</v>
      </c>
      <c r="D698" t="s">
        <v>45</v>
      </c>
      <c r="E698" t="s">
        <v>30</v>
      </c>
    </row>
    <row r="699" spans="1:5" x14ac:dyDescent="0.25">
      <c r="A699">
        <v>7894</v>
      </c>
      <c r="B699" t="s">
        <v>727</v>
      </c>
      <c r="C699" t="s">
        <v>377</v>
      </c>
      <c r="D699" t="s">
        <v>45</v>
      </c>
      <c r="E699" t="s">
        <v>30</v>
      </c>
    </row>
    <row r="700" spans="1:5" x14ac:dyDescent="0.25">
      <c r="A700">
        <v>7903</v>
      </c>
      <c r="B700" t="s">
        <v>728</v>
      </c>
      <c r="C700" t="s">
        <v>377</v>
      </c>
      <c r="D700" t="s">
        <v>45</v>
      </c>
      <c r="E700" t="s">
        <v>30</v>
      </c>
    </row>
    <row r="701" spans="1:5" x14ac:dyDescent="0.25">
      <c r="A701">
        <v>7907</v>
      </c>
      <c r="B701" t="s">
        <v>729</v>
      </c>
      <c r="C701" t="s">
        <v>377</v>
      </c>
      <c r="D701" t="s">
        <v>45</v>
      </c>
      <c r="E701" t="s">
        <v>30</v>
      </c>
    </row>
    <row r="702" spans="1:5" x14ac:dyDescent="0.25">
      <c r="A702">
        <v>7908</v>
      </c>
      <c r="B702" t="s">
        <v>730</v>
      </c>
      <c r="C702" t="s">
        <v>377</v>
      </c>
      <c r="D702" t="s">
        <v>45</v>
      </c>
      <c r="E702" t="s">
        <v>30</v>
      </c>
    </row>
    <row r="703" spans="1:5" x14ac:dyDescent="0.25">
      <c r="A703">
        <v>7909</v>
      </c>
      <c r="B703" t="s">
        <v>731</v>
      </c>
      <c r="C703" t="s">
        <v>377</v>
      </c>
      <c r="D703" t="s">
        <v>45</v>
      </c>
      <c r="E703" t="s">
        <v>30</v>
      </c>
    </row>
    <row r="704" spans="1:5" x14ac:dyDescent="0.25">
      <c r="A704">
        <v>7913</v>
      </c>
      <c r="B704" t="s">
        <v>732</v>
      </c>
      <c r="C704" t="s">
        <v>377</v>
      </c>
      <c r="D704" t="s">
        <v>45</v>
      </c>
      <c r="E704" t="s">
        <v>30</v>
      </c>
    </row>
    <row r="705" spans="1:5" x14ac:dyDescent="0.25">
      <c r="A705">
        <v>7914</v>
      </c>
      <c r="B705" t="s">
        <v>733</v>
      </c>
      <c r="C705" t="s">
        <v>377</v>
      </c>
      <c r="D705" t="s">
        <v>45</v>
      </c>
      <c r="E705" t="s">
        <v>30</v>
      </c>
    </row>
    <row r="706" spans="1:5" x14ac:dyDescent="0.25">
      <c r="A706">
        <v>7915</v>
      </c>
      <c r="B706" t="s">
        <v>734</v>
      </c>
      <c r="C706" t="s">
        <v>377</v>
      </c>
      <c r="D706" t="s">
        <v>45</v>
      </c>
      <c r="E706" t="s">
        <v>30</v>
      </c>
    </row>
    <row r="707" spans="1:5" x14ac:dyDescent="0.25">
      <c r="A707">
        <v>7917</v>
      </c>
      <c r="B707" t="s">
        <v>735</v>
      </c>
      <c r="C707" t="s">
        <v>377</v>
      </c>
      <c r="D707" t="s">
        <v>45</v>
      </c>
      <c r="E707" t="s">
        <v>30</v>
      </c>
    </row>
    <row r="708" spans="1:5" x14ac:dyDescent="0.25">
      <c r="A708">
        <v>7918</v>
      </c>
      <c r="B708" t="s">
        <v>736</v>
      </c>
      <c r="C708" t="s">
        <v>377</v>
      </c>
      <c r="D708" t="s">
        <v>45</v>
      </c>
      <c r="E708" t="s">
        <v>30</v>
      </c>
    </row>
    <row r="709" spans="1:5" x14ac:dyDescent="0.25">
      <c r="A709">
        <v>7919</v>
      </c>
      <c r="B709" t="s">
        <v>737</v>
      </c>
      <c r="C709" t="s">
        <v>377</v>
      </c>
      <c r="D709" t="s">
        <v>45</v>
      </c>
      <c r="E709" t="s">
        <v>30</v>
      </c>
    </row>
    <row r="710" spans="1:5" x14ac:dyDescent="0.25">
      <c r="A710">
        <v>7920</v>
      </c>
      <c r="B710" t="s">
        <v>738</v>
      </c>
      <c r="C710" t="s">
        <v>377</v>
      </c>
      <c r="D710" t="s">
        <v>45</v>
      </c>
      <c r="E710" t="s">
        <v>30</v>
      </c>
    </row>
    <row r="711" spans="1:5" x14ac:dyDescent="0.25">
      <c r="A711">
        <v>7921</v>
      </c>
      <c r="B711" t="s">
        <v>739</v>
      </c>
      <c r="C711" t="s">
        <v>377</v>
      </c>
      <c r="D711" t="s">
        <v>45</v>
      </c>
      <c r="E711" t="s">
        <v>30</v>
      </c>
    </row>
    <row r="712" spans="1:5" x14ac:dyDescent="0.25">
      <c r="A712">
        <v>7929</v>
      </c>
      <c r="B712" t="s">
        <v>740</v>
      </c>
      <c r="C712" t="s">
        <v>377</v>
      </c>
      <c r="D712" t="s">
        <v>45</v>
      </c>
      <c r="E712" t="s">
        <v>30</v>
      </c>
    </row>
    <row r="713" spans="1:5" x14ac:dyDescent="0.25">
      <c r="A713">
        <v>7930</v>
      </c>
      <c r="B713" t="s">
        <v>741</v>
      </c>
      <c r="C713" t="s">
        <v>377</v>
      </c>
      <c r="D713" t="s">
        <v>45</v>
      </c>
      <c r="E713" t="s">
        <v>30</v>
      </c>
    </row>
    <row r="714" spans="1:5" x14ac:dyDescent="0.25">
      <c r="A714">
        <v>7932</v>
      </c>
      <c r="B714" t="s">
        <v>742</v>
      </c>
      <c r="C714" t="s">
        <v>377</v>
      </c>
      <c r="D714" t="s">
        <v>45</v>
      </c>
      <c r="E714" t="s">
        <v>30</v>
      </c>
    </row>
    <row r="715" spans="1:5" x14ac:dyDescent="0.25">
      <c r="A715">
        <v>7941</v>
      </c>
      <c r="B715" t="s">
        <v>743</v>
      </c>
      <c r="C715" t="s">
        <v>200</v>
      </c>
      <c r="D715" t="s">
        <v>45</v>
      </c>
      <c r="E715" t="s">
        <v>30</v>
      </c>
    </row>
    <row r="716" spans="1:5" x14ac:dyDescent="0.25">
      <c r="A716">
        <v>7943</v>
      </c>
      <c r="B716" t="s">
        <v>744</v>
      </c>
      <c r="C716" t="s">
        <v>200</v>
      </c>
      <c r="D716" t="s">
        <v>45</v>
      </c>
      <c r="E716" t="s">
        <v>30</v>
      </c>
    </row>
    <row r="717" spans="1:5" x14ac:dyDescent="0.25">
      <c r="A717">
        <v>7945</v>
      </c>
      <c r="B717" t="s">
        <v>521</v>
      </c>
      <c r="C717" t="s">
        <v>200</v>
      </c>
      <c r="D717" t="s">
        <v>45</v>
      </c>
      <c r="E717" t="s">
        <v>30</v>
      </c>
    </row>
    <row r="718" spans="1:5" x14ac:dyDescent="0.25">
      <c r="A718">
        <v>7947</v>
      </c>
      <c r="B718" t="s">
        <v>745</v>
      </c>
      <c r="C718" t="s">
        <v>200</v>
      </c>
      <c r="D718" t="s">
        <v>45</v>
      </c>
      <c r="E718" t="s">
        <v>30</v>
      </c>
    </row>
    <row r="719" spans="1:5" x14ac:dyDescent="0.25">
      <c r="A719">
        <v>7948</v>
      </c>
      <c r="B719" t="s">
        <v>746</v>
      </c>
      <c r="C719" t="s">
        <v>200</v>
      </c>
      <c r="D719" t="s">
        <v>45</v>
      </c>
      <c r="E719" t="s">
        <v>30</v>
      </c>
    </row>
    <row r="720" spans="1:5" x14ac:dyDescent="0.25">
      <c r="A720">
        <v>7950</v>
      </c>
      <c r="B720" t="s">
        <v>747</v>
      </c>
      <c r="C720" t="s">
        <v>200</v>
      </c>
      <c r="D720" t="s">
        <v>45</v>
      </c>
      <c r="E720" t="s">
        <v>30</v>
      </c>
    </row>
    <row r="721" spans="1:5" x14ac:dyDescent="0.25">
      <c r="A721">
        <v>7951</v>
      </c>
      <c r="B721" t="s">
        <v>748</v>
      </c>
      <c r="C721" t="s">
        <v>200</v>
      </c>
      <c r="D721" t="s">
        <v>45</v>
      </c>
      <c r="E721" t="s">
        <v>30</v>
      </c>
    </row>
    <row r="722" spans="1:5" x14ac:dyDescent="0.25">
      <c r="A722">
        <v>7952</v>
      </c>
      <c r="B722" t="s">
        <v>749</v>
      </c>
      <c r="C722" t="s">
        <v>200</v>
      </c>
      <c r="D722" t="s">
        <v>45</v>
      </c>
      <c r="E722" t="s">
        <v>30</v>
      </c>
    </row>
    <row r="723" spans="1:5" x14ac:dyDescent="0.25">
      <c r="A723">
        <v>7953</v>
      </c>
      <c r="B723" t="s">
        <v>750</v>
      </c>
      <c r="C723" t="s">
        <v>200</v>
      </c>
      <c r="D723" t="s">
        <v>45</v>
      </c>
      <c r="E723" t="s">
        <v>30</v>
      </c>
    </row>
    <row r="724" spans="1:5" x14ac:dyDescent="0.25">
      <c r="A724">
        <v>7954</v>
      </c>
      <c r="B724" t="s">
        <v>751</v>
      </c>
      <c r="C724" t="s">
        <v>200</v>
      </c>
      <c r="D724" t="s">
        <v>45</v>
      </c>
      <c r="E724" t="s">
        <v>30</v>
      </c>
    </row>
    <row r="725" spans="1:5" x14ac:dyDescent="0.25">
      <c r="A725">
        <v>7960</v>
      </c>
      <c r="B725" t="s">
        <v>752</v>
      </c>
      <c r="C725" t="s">
        <v>200</v>
      </c>
      <c r="D725" t="s">
        <v>45</v>
      </c>
      <c r="E725" t="s">
        <v>30</v>
      </c>
    </row>
    <row r="726" spans="1:5" x14ac:dyDescent="0.25">
      <c r="A726">
        <v>7961</v>
      </c>
      <c r="B726" t="s">
        <v>753</v>
      </c>
      <c r="C726" t="s">
        <v>200</v>
      </c>
      <c r="D726" t="s">
        <v>45</v>
      </c>
      <c r="E726" t="s">
        <v>30</v>
      </c>
    </row>
    <row r="727" spans="1:5" x14ac:dyDescent="0.25">
      <c r="A727">
        <v>7966</v>
      </c>
      <c r="B727" t="s">
        <v>754</v>
      </c>
      <c r="C727" t="s">
        <v>377</v>
      </c>
      <c r="D727" t="s">
        <v>45</v>
      </c>
      <c r="E727" t="s">
        <v>30</v>
      </c>
    </row>
    <row r="728" spans="1:5" x14ac:dyDescent="0.25">
      <c r="A728">
        <v>7968</v>
      </c>
      <c r="B728" t="s">
        <v>755</v>
      </c>
      <c r="C728" t="s">
        <v>377</v>
      </c>
      <c r="D728" t="s">
        <v>45</v>
      </c>
      <c r="E728" t="s">
        <v>30</v>
      </c>
    </row>
    <row r="729" spans="1:5" x14ac:dyDescent="0.25">
      <c r="A729">
        <v>7969</v>
      </c>
      <c r="B729" t="s">
        <v>756</v>
      </c>
      <c r="C729" t="s">
        <v>377</v>
      </c>
      <c r="D729" t="s">
        <v>45</v>
      </c>
      <c r="E729" t="s">
        <v>30</v>
      </c>
    </row>
    <row r="730" spans="1:5" x14ac:dyDescent="0.25">
      <c r="A730">
        <v>7970</v>
      </c>
      <c r="B730" t="s">
        <v>757</v>
      </c>
      <c r="C730" t="s">
        <v>377</v>
      </c>
      <c r="D730" t="s">
        <v>45</v>
      </c>
      <c r="E730" t="s">
        <v>30</v>
      </c>
    </row>
    <row r="731" spans="1:5" x14ac:dyDescent="0.25">
      <c r="A731">
        <v>7974</v>
      </c>
      <c r="B731" t="s">
        <v>758</v>
      </c>
      <c r="C731" t="s">
        <v>377</v>
      </c>
      <c r="D731" t="s">
        <v>45</v>
      </c>
      <c r="E731" t="s">
        <v>30</v>
      </c>
    </row>
    <row r="732" spans="1:5" x14ac:dyDescent="0.25">
      <c r="A732">
        <v>7975</v>
      </c>
      <c r="B732" t="s">
        <v>759</v>
      </c>
      <c r="C732" t="s">
        <v>377</v>
      </c>
      <c r="D732" t="s">
        <v>45</v>
      </c>
      <c r="E732" t="s">
        <v>30</v>
      </c>
    </row>
    <row r="733" spans="1:5" x14ac:dyDescent="0.25">
      <c r="A733">
        <v>7979</v>
      </c>
      <c r="B733" t="s">
        <v>760</v>
      </c>
      <c r="C733" t="s">
        <v>377</v>
      </c>
      <c r="D733" t="s">
        <v>45</v>
      </c>
      <c r="E733" t="s">
        <v>30</v>
      </c>
    </row>
    <row r="734" spans="1:5" x14ac:dyDescent="0.25">
      <c r="A734">
        <v>7980</v>
      </c>
      <c r="B734" t="s">
        <v>761</v>
      </c>
      <c r="C734" t="s">
        <v>377</v>
      </c>
      <c r="D734" t="s">
        <v>45</v>
      </c>
      <c r="E734" t="s">
        <v>30</v>
      </c>
    </row>
    <row r="735" spans="1:5" x14ac:dyDescent="0.25">
      <c r="A735">
        <v>7990</v>
      </c>
      <c r="B735" t="s">
        <v>762</v>
      </c>
      <c r="C735" t="s">
        <v>377</v>
      </c>
      <c r="D735" t="s">
        <v>45</v>
      </c>
      <c r="E735" t="s">
        <v>30</v>
      </c>
    </row>
    <row r="736" spans="1:5" x14ac:dyDescent="0.25">
      <c r="A736">
        <v>7991</v>
      </c>
      <c r="B736" t="s">
        <v>763</v>
      </c>
      <c r="C736" t="s">
        <v>377</v>
      </c>
      <c r="D736" t="s">
        <v>45</v>
      </c>
      <c r="E736" t="s">
        <v>30</v>
      </c>
    </row>
    <row r="737" spans="1:5" x14ac:dyDescent="0.25">
      <c r="A737">
        <v>7992</v>
      </c>
      <c r="B737" t="s">
        <v>764</v>
      </c>
      <c r="C737" t="s">
        <v>377</v>
      </c>
      <c r="D737" t="s">
        <v>45</v>
      </c>
      <c r="E737" t="s">
        <v>30</v>
      </c>
    </row>
    <row r="738" spans="1:5" x14ac:dyDescent="0.25">
      <c r="A738">
        <v>7993</v>
      </c>
      <c r="B738" t="s">
        <v>765</v>
      </c>
      <c r="C738" t="s">
        <v>377</v>
      </c>
      <c r="D738" t="s">
        <v>45</v>
      </c>
      <c r="E738" t="s">
        <v>30</v>
      </c>
    </row>
    <row r="739" spans="1:5" x14ac:dyDescent="0.25">
      <c r="A739">
        <v>7995</v>
      </c>
      <c r="B739" t="s">
        <v>766</v>
      </c>
      <c r="C739" t="s">
        <v>377</v>
      </c>
      <c r="D739" t="s">
        <v>45</v>
      </c>
      <c r="E739" t="s">
        <v>30</v>
      </c>
    </row>
    <row r="740" spans="1:5" x14ac:dyDescent="0.25">
      <c r="A740">
        <v>8001</v>
      </c>
      <c r="B740" t="s">
        <v>767</v>
      </c>
      <c r="C740" t="s">
        <v>401</v>
      </c>
      <c r="D740" t="s">
        <v>45</v>
      </c>
      <c r="E740" t="s">
        <v>30</v>
      </c>
    </row>
    <row r="741" spans="1:5" x14ac:dyDescent="0.25">
      <c r="A741">
        <v>8002</v>
      </c>
      <c r="B741" t="s">
        <v>768</v>
      </c>
      <c r="C741" t="s">
        <v>200</v>
      </c>
      <c r="D741" t="s">
        <v>45</v>
      </c>
      <c r="E741" t="s">
        <v>30</v>
      </c>
    </row>
    <row r="742" spans="1:5" x14ac:dyDescent="0.25">
      <c r="A742">
        <v>8003</v>
      </c>
      <c r="B742" t="s">
        <v>769</v>
      </c>
      <c r="C742" t="s">
        <v>200</v>
      </c>
      <c r="D742" t="s">
        <v>45</v>
      </c>
      <c r="E742" t="s">
        <v>30</v>
      </c>
    </row>
    <row r="743" spans="1:5" x14ac:dyDescent="0.25">
      <c r="A743">
        <v>8004</v>
      </c>
      <c r="B743" t="s">
        <v>770</v>
      </c>
      <c r="C743" t="s">
        <v>200</v>
      </c>
      <c r="D743" t="s">
        <v>45</v>
      </c>
      <c r="E743" t="s">
        <v>30</v>
      </c>
    </row>
    <row r="744" spans="1:5" x14ac:dyDescent="0.25">
      <c r="A744">
        <v>8030</v>
      </c>
      <c r="B744" t="s">
        <v>771</v>
      </c>
      <c r="C744" t="s">
        <v>200</v>
      </c>
      <c r="D744" t="s">
        <v>45</v>
      </c>
      <c r="E744" t="s">
        <v>30</v>
      </c>
    </row>
    <row r="745" spans="1:5" x14ac:dyDescent="0.25">
      <c r="A745">
        <v>8045</v>
      </c>
      <c r="B745" t="s">
        <v>772</v>
      </c>
      <c r="C745" t="s">
        <v>377</v>
      </c>
      <c r="D745" t="s">
        <v>45</v>
      </c>
      <c r="E745" t="s">
        <v>30</v>
      </c>
    </row>
    <row r="746" spans="1:5" x14ac:dyDescent="0.25">
      <c r="A746">
        <v>8116</v>
      </c>
      <c r="B746" t="s">
        <v>773</v>
      </c>
      <c r="C746" t="s">
        <v>44</v>
      </c>
      <c r="D746" t="s">
        <v>45</v>
      </c>
      <c r="E746" t="s">
        <v>30</v>
      </c>
    </row>
    <row r="747" spans="1:5" x14ac:dyDescent="0.25">
      <c r="A747">
        <v>8145</v>
      </c>
      <c r="B747" t="s">
        <v>774</v>
      </c>
      <c r="C747" t="s">
        <v>200</v>
      </c>
      <c r="D747" t="s">
        <v>45</v>
      </c>
      <c r="E747" t="s">
        <v>30</v>
      </c>
    </row>
    <row r="748" spans="1:5" x14ac:dyDescent="0.25">
      <c r="A748">
        <v>8165</v>
      </c>
      <c r="B748" t="s">
        <v>775</v>
      </c>
      <c r="C748" t="s">
        <v>44</v>
      </c>
      <c r="D748" t="s">
        <v>45</v>
      </c>
      <c r="E748" t="s">
        <v>30</v>
      </c>
    </row>
    <row r="749" spans="1:5" x14ac:dyDescent="0.25">
      <c r="A749">
        <v>8210</v>
      </c>
      <c r="B749" t="s">
        <v>776</v>
      </c>
      <c r="C749" t="s">
        <v>200</v>
      </c>
      <c r="D749" t="s">
        <v>45</v>
      </c>
      <c r="E749" t="s">
        <v>30</v>
      </c>
    </row>
    <row r="750" spans="1:5" x14ac:dyDescent="0.25">
      <c r="A750">
        <v>8211</v>
      </c>
      <c r="B750" t="s">
        <v>777</v>
      </c>
      <c r="C750" t="s">
        <v>200</v>
      </c>
      <c r="D750" t="s">
        <v>45</v>
      </c>
      <c r="E750" t="s">
        <v>30</v>
      </c>
    </row>
    <row r="751" spans="1:5" x14ac:dyDescent="0.25">
      <c r="A751">
        <v>8212</v>
      </c>
      <c r="B751" t="s">
        <v>778</v>
      </c>
      <c r="C751" t="s">
        <v>200</v>
      </c>
      <c r="D751" t="s">
        <v>45</v>
      </c>
      <c r="E751" t="s">
        <v>30</v>
      </c>
    </row>
    <row r="752" spans="1:5" x14ac:dyDescent="0.25">
      <c r="A752">
        <v>8224</v>
      </c>
      <c r="B752" t="s">
        <v>779</v>
      </c>
      <c r="C752" t="s">
        <v>200</v>
      </c>
      <c r="D752" t="s">
        <v>45</v>
      </c>
      <c r="E752" t="s">
        <v>30</v>
      </c>
    </row>
    <row r="753" spans="1:5" x14ac:dyDescent="0.25">
      <c r="A753">
        <v>8229</v>
      </c>
      <c r="B753" t="s">
        <v>780</v>
      </c>
      <c r="C753" t="s">
        <v>44</v>
      </c>
      <c r="D753" t="s">
        <v>45</v>
      </c>
      <c r="E753" t="s">
        <v>30</v>
      </c>
    </row>
    <row r="754" spans="1:5" x14ac:dyDescent="0.25">
      <c r="A754">
        <v>8232</v>
      </c>
      <c r="B754" t="s">
        <v>781</v>
      </c>
      <c r="C754" t="s">
        <v>200</v>
      </c>
      <c r="D754" t="s">
        <v>45</v>
      </c>
      <c r="E754" t="s">
        <v>30</v>
      </c>
    </row>
    <row r="755" spans="1:5" x14ac:dyDescent="0.25">
      <c r="A755">
        <v>8234</v>
      </c>
      <c r="B755" t="s">
        <v>782</v>
      </c>
      <c r="C755" t="s">
        <v>200</v>
      </c>
      <c r="D755" t="s">
        <v>45</v>
      </c>
      <c r="E755" t="s">
        <v>30</v>
      </c>
    </row>
    <row r="756" spans="1:5" x14ac:dyDescent="0.25">
      <c r="A756">
        <v>8235</v>
      </c>
      <c r="B756" t="s">
        <v>783</v>
      </c>
      <c r="C756" t="s">
        <v>426</v>
      </c>
      <c r="D756" t="s">
        <v>45</v>
      </c>
      <c r="E756" t="s">
        <v>30</v>
      </c>
    </row>
    <row r="757" spans="1:5" x14ac:dyDescent="0.25">
      <c r="A757">
        <v>8236</v>
      </c>
      <c r="B757" t="s">
        <v>784</v>
      </c>
      <c r="C757" t="s">
        <v>426</v>
      </c>
      <c r="D757" t="s">
        <v>45</v>
      </c>
      <c r="E757" t="s">
        <v>30</v>
      </c>
    </row>
    <row r="758" spans="1:5" x14ac:dyDescent="0.25">
      <c r="A758">
        <v>8526</v>
      </c>
      <c r="B758" t="s">
        <v>785</v>
      </c>
      <c r="C758" t="s">
        <v>200</v>
      </c>
      <c r="D758" t="s">
        <v>45</v>
      </c>
      <c r="E758" t="s">
        <v>30</v>
      </c>
    </row>
    <row r="759" spans="1:5" x14ac:dyDescent="0.25">
      <c r="A759">
        <v>8666</v>
      </c>
      <c r="B759" t="s">
        <v>786</v>
      </c>
      <c r="C759" t="s">
        <v>401</v>
      </c>
      <c r="D759" t="s">
        <v>45</v>
      </c>
      <c r="E759" t="s">
        <v>30</v>
      </c>
    </row>
    <row r="760" spans="1:5" x14ac:dyDescent="0.25">
      <c r="A760">
        <v>8700</v>
      </c>
      <c r="B760" t="s">
        <v>1020</v>
      </c>
      <c r="C760" t="s">
        <v>421</v>
      </c>
      <c r="D760" t="s">
        <v>45</v>
      </c>
      <c r="E760" t="s">
        <v>30</v>
      </c>
    </row>
    <row r="761" spans="1:5" x14ac:dyDescent="0.25">
      <c r="A761">
        <v>8901</v>
      </c>
      <c r="B761" t="s">
        <v>787</v>
      </c>
      <c r="C761" t="s">
        <v>200</v>
      </c>
      <c r="D761" t="s">
        <v>45</v>
      </c>
      <c r="E761" t="s">
        <v>30</v>
      </c>
    </row>
    <row r="762" spans="1:5" x14ac:dyDescent="0.25">
      <c r="A762">
        <v>8902</v>
      </c>
      <c r="B762" t="s">
        <v>788</v>
      </c>
      <c r="C762" t="s">
        <v>200</v>
      </c>
      <c r="D762" t="s">
        <v>45</v>
      </c>
      <c r="E762" t="s">
        <v>30</v>
      </c>
    </row>
    <row r="763" spans="1:5" x14ac:dyDescent="0.25">
      <c r="A763">
        <v>8903</v>
      </c>
      <c r="B763" t="s">
        <v>789</v>
      </c>
      <c r="C763" t="s">
        <v>200</v>
      </c>
      <c r="D763" t="s">
        <v>45</v>
      </c>
      <c r="E763" t="s">
        <v>30</v>
      </c>
    </row>
    <row r="764" spans="1:5" x14ac:dyDescent="0.25">
      <c r="A764">
        <v>8904</v>
      </c>
      <c r="B764" t="s">
        <v>790</v>
      </c>
      <c r="C764" t="s">
        <v>200</v>
      </c>
      <c r="D764" t="s">
        <v>45</v>
      </c>
      <c r="E764" t="s">
        <v>30</v>
      </c>
    </row>
    <row r="765" spans="1:5" x14ac:dyDescent="0.25">
      <c r="A765">
        <v>8918</v>
      </c>
      <c r="B765" t="s">
        <v>791</v>
      </c>
      <c r="C765" t="s">
        <v>200</v>
      </c>
      <c r="D765" t="s">
        <v>45</v>
      </c>
      <c r="E765" t="s">
        <v>30</v>
      </c>
    </row>
    <row r="766" spans="1:5" x14ac:dyDescent="0.25">
      <c r="A766">
        <v>8936</v>
      </c>
      <c r="B766" t="s">
        <v>792</v>
      </c>
      <c r="C766" t="s">
        <v>44</v>
      </c>
      <c r="D766" t="s">
        <v>45</v>
      </c>
      <c r="E766" t="s">
        <v>30</v>
      </c>
    </row>
    <row r="767" spans="1:5" x14ac:dyDescent="0.25">
      <c r="A767">
        <v>8997</v>
      </c>
      <c r="B767" t="s">
        <v>793</v>
      </c>
      <c r="C767" t="s">
        <v>200</v>
      </c>
      <c r="D767" t="s">
        <v>45</v>
      </c>
      <c r="E767" t="s">
        <v>30</v>
      </c>
    </row>
    <row r="768" spans="1:5" x14ac:dyDescent="0.25">
      <c r="A768">
        <v>8998</v>
      </c>
      <c r="B768" t="s">
        <v>794</v>
      </c>
      <c r="C768" t="s">
        <v>313</v>
      </c>
      <c r="D768" t="s">
        <v>45</v>
      </c>
      <c r="E768" t="s">
        <v>30</v>
      </c>
    </row>
    <row r="769" spans="1:5" x14ac:dyDescent="0.25">
      <c r="A769">
        <v>9203</v>
      </c>
      <c r="B769" t="s">
        <v>795</v>
      </c>
      <c r="C769" t="s">
        <v>212</v>
      </c>
      <c r="D769" t="s">
        <v>45</v>
      </c>
      <c r="E769" t="s">
        <v>30</v>
      </c>
    </row>
    <row r="770" spans="1:5" x14ac:dyDescent="0.25">
      <c r="A770">
        <v>9222</v>
      </c>
      <c r="B770" t="s">
        <v>796</v>
      </c>
      <c r="C770" t="s">
        <v>200</v>
      </c>
      <c r="D770" t="s">
        <v>45</v>
      </c>
      <c r="E770" t="s">
        <v>30</v>
      </c>
    </row>
    <row r="771" spans="1:5" x14ac:dyDescent="0.25">
      <c r="A771">
        <v>9224</v>
      </c>
      <c r="B771" t="s">
        <v>797</v>
      </c>
      <c r="C771" t="s">
        <v>200</v>
      </c>
      <c r="D771" t="s">
        <v>45</v>
      </c>
      <c r="E771" t="s">
        <v>30</v>
      </c>
    </row>
    <row r="772" spans="1:5" x14ac:dyDescent="0.25">
      <c r="A772">
        <v>9226</v>
      </c>
      <c r="B772" t="s">
        <v>798</v>
      </c>
      <c r="C772" t="s">
        <v>200</v>
      </c>
      <c r="D772" t="s">
        <v>45</v>
      </c>
      <c r="E772" t="s">
        <v>30</v>
      </c>
    </row>
    <row r="773" spans="1:5" x14ac:dyDescent="0.25">
      <c r="A773">
        <v>9227</v>
      </c>
      <c r="B773" t="s">
        <v>799</v>
      </c>
      <c r="C773" t="s">
        <v>200</v>
      </c>
      <c r="D773" t="s">
        <v>45</v>
      </c>
      <c r="E773" t="s">
        <v>30</v>
      </c>
    </row>
    <row r="774" spans="1:5" x14ac:dyDescent="0.25">
      <c r="A774">
        <v>9230</v>
      </c>
      <c r="B774" t="s">
        <v>800</v>
      </c>
      <c r="C774" t="s">
        <v>200</v>
      </c>
      <c r="D774" t="s">
        <v>45</v>
      </c>
      <c r="E774" t="s">
        <v>30</v>
      </c>
    </row>
    <row r="775" spans="1:5" x14ac:dyDescent="0.25">
      <c r="A775">
        <v>9232</v>
      </c>
      <c r="B775" t="s">
        <v>801</v>
      </c>
      <c r="C775" t="s">
        <v>200</v>
      </c>
      <c r="D775" t="s">
        <v>45</v>
      </c>
      <c r="E775" t="s">
        <v>30</v>
      </c>
    </row>
    <row r="776" spans="1:5" x14ac:dyDescent="0.25">
      <c r="A776">
        <v>9233</v>
      </c>
      <c r="B776" t="s">
        <v>802</v>
      </c>
      <c r="C776" t="s">
        <v>200</v>
      </c>
      <c r="D776" t="s">
        <v>45</v>
      </c>
      <c r="E776" t="s">
        <v>30</v>
      </c>
    </row>
    <row r="777" spans="1:5" x14ac:dyDescent="0.25">
      <c r="A777">
        <v>9234</v>
      </c>
      <c r="B777" t="s">
        <v>803</v>
      </c>
      <c r="C777" t="s">
        <v>44</v>
      </c>
      <c r="D777" t="s">
        <v>45</v>
      </c>
      <c r="E777" t="s">
        <v>30</v>
      </c>
    </row>
    <row r="778" spans="1:5" x14ac:dyDescent="0.25">
      <c r="A778">
        <v>9239</v>
      </c>
      <c r="B778" t="s">
        <v>804</v>
      </c>
      <c r="C778" t="s">
        <v>200</v>
      </c>
      <c r="D778" t="s">
        <v>45</v>
      </c>
      <c r="E778" t="s">
        <v>30</v>
      </c>
    </row>
    <row r="779" spans="1:5" x14ac:dyDescent="0.25">
      <c r="A779">
        <v>9748</v>
      </c>
      <c r="B779" t="s">
        <v>805</v>
      </c>
      <c r="C779" t="s">
        <v>200</v>
      </c>
      <c r="D779" t="s">
        <v>45</v>
      </c>
      <c r="E779" t="s">
        <v>30</v>
      </c>
    </row>
    <row r="780" spans="1:5" x14ac:dyDescent="0.25">
      <c r="A780">
        <v>9824</v>
      </c>
      <c r="B780" t="s">
        <v>806</v>
      </c>
      <c r="C780" t="s">
        <v>284</v>
      </c>
      <c r="D780" t="s">
        <v>45</v>
      </c>
      <c r="E780" t="s">
        <v>30</v>
      </c>
    </row>
    <row r="781" spans="1:5" x14ac:dyDescent="0.25">
      <c r="A781">
        <v>9825</v>
      </c>
      <c r="B781" t="s">
        <v>807</v>
      </c>
      <c r="C781" t="s">
        <v>284</v>
      </c>
      <c r="D781" t="s">
        <v>45</v>
      </c>
      <c r="E781" t="s">
        <v>30</v>
      </c>
    </row>
    <row r="782" spans="1:5" x14ac:dyDescent="0.25">
      <c r="A782">
        <v>9826</v>
      </c>
      <c r="B782" t="s">
        <v>808</v>
      </c>
      <c r="C782" t="s">
        <v>284</v>
      </c>
      <c r="D782" t="s">
        <v>45</v>
      </c>
      <c r="E782" t="s">
        <v>30</v>
      </c>
    </row>
    <row r="783" spans="1:5" x14ac:dyDescent="0.25">
      <c r="A783">
        <v>9834</v>
      </c>
      <c r="B783" t="s">
        <v>1049</v>
      </c>
      <c r="C783" t="s">
        <v>200</v>
      </c>
      <c r="D783" t="s">
        <v>45</v>
      </c>
      <c r="E783" t="s">
        <v>30</v>
      </c>
    </row>
    <row r="784" spans="1:5" x14ac:dyDescent="0.25">
      <c r="A784">
        <v>9850</v>
      </c>
      <c r="B784" t="s">
        <v>809</v>
      </c>
      <c r="C784" t="s">
        <v>17</v>
      </c>
      <c r="D784" t="s">
        <v>435</v>
      </c>
      <c r="E784" t="s">
        <v>30</v>
      </c>
    </row>
    <row r="785" spans="1:5" x14ac:dyDescent="0.25">
      <c r="A785">
        <v>9873</v>
      </c>
      <c r="B785" t="s">
        <v>1021</v>
      </c>
      <c r="C785" t="s">
        <v>44</v>
      </c>
      <c r="D785" t="s">
        <v>45</v>
      </c>
      <c r="E785" t="s">
        <v>30</v>
      </c>
    </row>
    <row r="786" spans="1:5" x14ac:dyDescent="0.25">
      <c r="A786">
        <v>9910</v>
      </c>
      <c r="B786" t="s">
        <v>810</v>
      </c>
      <c r="C786" t="s">
        <v>157</v>
      </c>
      <c r="D786" t="s">
        <v>45</v>
      </c>
      <c r="E786" t="s">
        <v>30</v>
      </c>
    </row>
    <row r="787" spans="1:5" x14ac:dyDescent="0.25">
      <c r="A787">
        <v>9953</v>
      </c>
      <c r="B787" t="s">
        <v>811</v>
      </c>
      <c r="C787" t="s">
        <v>313</v>
      </c>
      <c r="D787" t="s">
        <v>45</v>
      </c>
      <c r="E787" t="s">
        <v>30</v>
      </c>
    </row>
    <row r="788" spans="1:5" x14ac:dyDescent="0.25">
      <c r="A788">
        <v>9957</v>
      </c>
      <c r="B788" t="s">
        <v>812</v>
      </c>
      <c r="C788" t="s">
        <v>401</v>
      </c>
      <c r="D788" t="s">
        <v>45</v>
      </c>
      <c r="E788" t="s">
        <v>30</v>
      </c>
    </row>
    <row r="789" spans="1:5" x14ac:dyDescent="0.25">
      <c r="A789">
        <v>9996</v>
      </c>
      <c r="B789" t="s">
        <v>813</v>
      </c>
      <c r="C789" t="s">
        <v>401</v>
      </c>
      <c r="D789" t="s">
        <v>45</v>
      </c>
      <c r="E789" t="s">
        <v>30</v>
      </c>
    </row>
    <row r="790" spans="1:5" x14ac:dyDescent="0.25">
      <c r="A790">
        <v>10031</v>
      </c>
      <c r="B790" t="s">
        <v>1022</v>
      </c>
      <c r="C790" t="s">
        <v>421</v>
      </c>
      <c r="D790" t="s">
        <v>45</v>
      </c>
      <c r="E790" t="s">
        <v>30</v>
      </c>
    </row>
    <row r="791" spans="1:5" x14ac:dyDescent="0.25">
      <c r="A791">
        <v>10065</v>
      </c>
      <c r="B791" t="s">
        <v>814</v>
      </c>
      <c r="C791" t="s">
        <v>377</v>
      </c>
      <c r="D791" t="s">
        <v>45</v>
      </c>
      <c r="E791" t="s">
        <v>30</v>
      </c>
    </row>
    <row r="792" spans="1:5" x14ac:dyDescent="0.25">
      <c r="A792">
        <v>10135</v>
      </c>
      <c r="B792" t="s">
        <v>815</v>
      </c>
      <c r="C792" t="s">
        <v>200</v>
      </c>
      <c r="D792" t="s">
        <v>45</v>
      </c>
      <c r="E792" t="s">
        <v>30</v>
      </c>
    </row>
    <row r="793" spans="1:5" x14ac:dyDescent="0.25">
      <c r="A793">
        <v>10143</v>
      </c>
      <c r="B793" t="s">
        <v>1032</v>
      </c>
      <c r="C793" t="s">
        <v>200</v>
      </c>
      <c r="D793" t="s">
        <v>45</v>
      </c>
      <c r="E793" t="s">
        <v>30</v>
      </c>
    </row>
    <row r="794" spans="1:5" x14ac:dyDescent="0.25">
      <c r="A794">
        <v>10163</v>
      </c>
      <c r="B794" t="s">
        <v>816</v>
      </c>
      <c r="C794" t="s">
        <v>377</v>
      </c>
      <c r="D794" t="s">
        <v>45</v>
      </c>
      <c r="E794" t="s">
        <v>30</v>
      </c>
    </row>
    <row r="795" spans="1:5" x14ac:dyDescent="0.25">
      <c r="A795">
        <v>10182</v>
      </c>
      <c r="B795" t="s">
        <v>817</v>
      </c>
      <c r="C795" t="s">
        <v>587</v>
      </c>
      <c r="D795" t="s">
        <v>45</v>
      </c>
      <c r="E795" t="s">
        <v>30</v>
      </c>
    </row>
    <row r="796" spans="1:5" x14ac:dyDescent="0.25">
      <c r="A796">
        <v>10183</v>
      </c>
      <c r="B796" t="s">
        <v>818</v>
      </c>
      <c r="C796" t="s">
        <v>44</v>
      </c>
      <c r="D796" t="s">
        <v>45</v>
      </c>
      <c r="E796" t="s">
        <v>30</v>
      </c>
    </row>
    <row r="797" spans="1:5" x14ac:dyDescent="0.25">
      <c r="A797">
        <v>10435</v>
      </c>
      <c r="B797" t="s">
        <v>819</v>
      </c>
      <c r="C797" t="s">
        <v>401</v>
      </c>
      <c r="D797" t="s">
        <v>45</v>
      </c>
      <c r="E797" t="s">
        <v>30</v>
      </c>
    </row>
    <row r="798" spans="1:5" x14ac:dyDescent="0.25">
      <c r="A798">
        <v>10436</v>
      </c>
      <c r="B798" t="s">
        <v>820</v>
      </c>
      <c r="C798" t="s">
        <v>401</v>
      </c>
      <c r="D798" t="s">
        <v>45</v>
      </c>
      <c r="E798" t="s">
        <v>30</v>
      </c>
    </row>
    <row r="799" spans="1:5" x14ac:dyDescent="0.25">
      <c r="A799">
        <v>10539</v>
      </c>
      <c r="B799" t="s">
        <v>821</v>
      </c>
      <c r="C799" t="s">
        <v>401</v>
      </c>
      <c r="D799" t="s">
        <v>45</v>
      </c>
      <c r="E799" t="s">
        <v>30</v>
      </c>
    </row>
    <row r="800" spans="1:5" x14ac:dyDescent="0.25">
      <c r="A800">
        <v>10540</v>
      </c>
      <c r="B800" t="s">
        <v>822</v>
      </c>
      <c r="C800" t="s">
        <v>401</v>
      </c>
      <c r="D800" t="s">
        <v>45</v>
      </c>
      <c r="E800" t="s">
        <v>30</v>
      </c>
    </row>
    <row r="801" spans="1:5" x14ac:dyDescent="0.25">
      <c r="A801">
        <v>10586</v>
      </c>
      <c r="B801" t="s">
        <v>823</v>
      </c>
      <c r="C801" t="s">
        <v>44</v>
      </c>
      <c r="D801" t="s">
        <v>45</v>
      </c>
      <c r="E801" t="s">
        <v>30</v>
      </c>
    </row>
    <row r="802" spans="1:5" x14ac:dyDescent="0.25">
      <c r="A802">
        <v>10638</v>
      </c>
      <c r="B802" t="s">
        <v>824</v>
      </c>
      <c r="C802" t="s">
        <v>177</v>
      </c>
      <c r="D802" t="s">
        <v>45</v>
      </c>
      <c r="E802" t="s">
        <v>30</v>
      </c>
    </row>
    <row r="803" spans="1:5" x14ac:dyDescent="0.25">
      <c r="A803">
        <v>10643</v>
      </c>
      <c r="B803" t="s">
        <v>825</v>
      </c>
      <c r="C803" t="s">
        <v>200</v>
      </c>
      <c r="D803" t="s">
        <v>45</v>
      </c>
      <c r="E803" t="s">
        <v>30</v>
      </c>
    </row>
    <row r="804" spans="1:5" x14ac:dyDescent="0.25">
      <c r="A804">
        <v>10651</v>
      </c>
      <c r="B804" t="s">
        <v>826</v>
      </c>
      <c r="C804" t="s">
        <v>200</v>
      </c>
      <c r="D804" t="s">
        <v>45</v>
      </c>
      <c r="E804" t="s">
        <v>30</v>
      </c>
    </row>
    <row r="805" spans="1:5" x14ac:dyDescent="0.25">
      <c r="A805">
        <v>10687</v>
      </c>
      <c r="B805" t="s">
        <v>1038</v>
      </c>
      <c r="C805" t="s">
        <v>284</v>
      </c>
      <c r="D805" t="s">
        <v>45</v>
      </c>
      <c r="E805" t="s">
        <v>30</v>
      </c>
    </row>
    <row r="806" spans="1:5" x14ac:dyDescent="0.25">
      <c r="A806">
        <v>10714</v>
      </c>
      <c r="B806" t="s">
        <v>827</v>
      </c>
      <c r="C806" t="s">
        <v>377</v>
      </c>
      <c r="D806" t="s">
        <v>45</v>
      </c>
      <c r="E806" t="s">
        <v>30</v>
      </c>
    </row>
    <row r="807" spans="1:5" x14ac:dyDescent="0.25">
      <c r="A807">
        <v>10728</v>
      </c>
      <c r="B807" t="s">
        <v>828</v>
      </c>
      <c r="C807" t="s">
        <v>377</v>
      </c>
      <c r="D807" t="s">
        <v>45</v>
      </c>
      <c r="E807" t="s">
        <v>30</v>
      </c>
    </row>
    <row r="808" spans="1:5" x14ac:dyDescent="0.25">
      <c r="A808">
        <v>10940</v>
      </c>
      <c r="B808" t="s">
        <v>829</v>
      </c>
      <c r="C808" t="s">
        <v>313</v>
      </c>
      <c r="D808" t="s">
        <v>45</v>
      </c>
      <c r="E808" t="s">
        <v>30</v>
      </c>
    </row>
    <row r="809" spans="1:5" x14ac:dyDescent="0.25">
      <c r="A809">
        <v>10944</v>
      </c>
      <c r="B809" t="s">
        <v>830</v>
      </c>
      <c r="C809" t="s">
        <v>200</v>
      </c>
      <c r="D809" t="s">
        <v>45</v>
      </c>
      <c r="E809" t="s">
        <v>30</v>
      </c>
    </row>
    <row r="810" spans="1:5" x14ac:dyDescent="0.25">
      <c r="A810">
        <v>10946</v>
      </c>
      <c r="B810" t="s">
        <v>831</v>
      </c>
      <c r="C810" t="s">
        <v>19</v>
      </c>
      <c r="D810" t="s">
        <v>435</v>
      </c>
      <c r="E810" t="s">
        <v>30</v>
      </c>
    </row>
    <row r="811" spans="1:5" x14ac:dyDescent="0.25">
      <c r="A811">
        <v>11175</v>
      </c>
      <c r="B811" t="s">
        <v>832</v>
      </c>
      <c r="C811" t="s">
        <v>377</v>
      </c>
      <c r="D811" t="s">
        <v>45</v>
      </c>
      <c r="E811" t="s">
        <v>30</v>
      </c>
    </row>
    <row r="812" spans="1:5" x14ac:dyDescent="0.25">
      <c r="A812">
        <v>11176</v>
      </c>
      <c r="B812" t="s">
        <v>833</v>
      </c>
      <c r="C812" t="s">
        <v>377</v>
      </c>
      <c r="D812" t="s">
        <v>45</v>
      </c>
      <c r="E812" t="s">
        <v>30</v>
      </c>
    </row>
    <row r="813" spans="1:5" x14ac:dyDescent="0.25">
      <c r="A813">
        <v>11177</v>
      </c>
      <c r="B813" t="s">
        <v>834</v>
      </c>
      <c r="C813" t="s">
        <v>377</v>
      </c>
      <c r="D813" t="s">
        <v>45</v>
      </c>
      <c r="E813" t="s">
        <v>30</v>
      </c>
    </row>
    <row r="814" spans="1:5" x14ac:dyDescent="0.25">
      <c r="A814">
        <v>11180</v>
      </c>
      <c r="B814" t="s">
        <v>835</v>
      </c>
      <c r="C814" t="s">
        <v>377</v>
      </c>
      <c r="D814" t="s">
        <v>45</v>
      </c>
      <c r="E814" t="s">
        <v>30</v>
      </c>
    </row>
    <row r="815" spans="1:5" x14ac:dyDescent="0.25">
      <c r="A815">
        <v>11181</v>
      </c>
      <c r="B815" t="s">
        <v>836</v>
      </c>
      <c r="C815" t="s">
        <v>377</v>
      </c>
      <c r="D815" t="s">
        <v>45</v>
      </c>
      <c r="E815" t="s">
        <v>30</v>
      </c>
    </row>
    <row r="816" spans="1:5" x14ac:dyDescent="0.25">
      <c r="A816">
        <v>11183</v>
      </c>
      <c r="B816" t="s">
        <v>837</v>
      </c>
      <c r="C816" t="s">
        <v>377</v>
      </c>
      <c r="D816" t="s">
        <v>45</v>
      </c>
      <c r="E816" t="s">
        <v>30</v>
      </c>
    </row>
    <row r="817" spans="1:5" x14ac:dyDescent="0.25">
      <c r="A817">
        <v>11184</v>
      </c>
      <c r="B817" t="s">
        <v>838</v>
      </c>
      <c r="C817" t="s">
        <v>377</v>
      </c>
      <c r="D817" t="s">
        <v>45</v>
      </c>
      <c r="E817" t="s">
        <v>30</v>
      </c>
    </row>
    <row r="818" spans="1:5" x14ac:dyDescent="0.25">
      <c r="A818">
        <v>11185</v>
      </c>
      <c r="B818" t="s">
        <v>839</v>
      </c>
      <c r="C818" t="s">
        <v>377</v>
      </c>
      <c r="D818" t="s">
        <v>45</v>
      </c>
      <c r="E818" t="s">
        <v>30</v>
      </c>
    </row>
    <row r="819" spans="1:5" x14ac:dyDescent="0.25">
      <c r="A819">
        <v>11235</v>
      </c>
      <c r="B819" t="s">
        <v>840</v>
      </c>
      <c r="C819" t="s">
        <v>284</v>
      </c>
      <c r="D819" t="s">
        <v>45</v>
      </c>
      <c r="E819" t="s">
        <v>30</v>
      </c>
    </row>
    <row r="820" spans="1:5" x14ac:dyDescent="0.25">
      <c r="A820">
        <v>11257</v>
      </c>
      <c r="B820" t="s">
        <v>841</v>
      </c>
      <c r="C820" t="s">
        <v>17</v>
      </c>
      <c r="D820" t="s">
        <v>435</v>
      </c>
      <c r="E820" t="s">
        <v>30</v>
      </c>
    </row>
    <row r="821" spans="1:5" x14ac:dyDescent="0.25">
      <c r="A821">
        <v>11273</v>
      </c>
      <c r="B821" t="s">
        <v>1030</v>
      </c>
      <c r="C821" t="s">
        <v>284</v>
      </c>
      <c r="D821" t="s">
        <v>45</v>
      </c>
      <c r="E821" t="s">
        <v>30</v>
      </c>
    </row>
    <row r="822" spans="1:5" x14ac:dyDescent="0.25">
      <c r="A822">
        <v>11284</v>
      </c>
      <c r="B822" t="s">
        <v>842</v>
      </c>
      <c r="C822" t="s">
        <v>17</v>
      </c>
      <c r="D822" t="s">
        <v>435</v>
      </c>
      <c r="E822" t="s">
        <v>30</v>
      </c>
    </row>
    <row r="823" spans="1:5" x14ac:dyDescent="0.25">
      <c r="A823">
        <v>11287</v>
      </c>
      <c r="B823" t="s">
        <v>843</v>
      </c>
      <c r="C823" t="s">
        <v>200</v>
      </c>
      <c r="D823" t="s">
        <v>45</v>
      </c>
      <c r="E823" t="s">
        <v>30</v>
      </c>
    </row>
    <row r="824" spans="1:5" x14ac:dyDescent="0.25">
      <c r="A824">
        <v>11400</v>
      </c>
      <c r="B824" t="s">
        <v>844</v>
      </c>
      <c r="C824" t="s">
        <v>212</v>
      </c>
      <c r="D824" t="s">
        <v>45</v>
      </c>
      <c r="E824" t="s">
        <v>30</v>
      </c>
    </row>
    <row r="825" spans="1:5" x14ac:dyDescent="0.25">
      <c r="A825">
        <v>11611</v>
      </c>
      <c r="B825" t="s">
        <v>845</v>
      </c>
      <c r="C825" t="s">
        <v>200</v>
      </c>
      <c r="D825" t="s">
        <v>45</v>
      </c>
      <c r="E825" t="s">
        <v>30</v>
      </c>
    </row>
    <row r="826" spans="1:5" x14ac:dyDescent="0.25">
      <c r="A826">
        <v>11613</v>
      </c>
      <c r="B826" t="s">
        <v>846</v>
      </c>
      <c r="C826" t="s">
        <v>313</v>
      </c>
      <c r="D826" t="s">
        <v>45</v>
      </c>
      <c r="E826" t="s">
        <v>30</v>
      </c>
    </row>
    <row r="827" spans="1:5" x14ac:dyDescent="0.25">
      <c r="A827">
        <v>11617</v>
      </c>
      <c r="B827" t="s">
        <v>847</v>
      </c>
      <c r="C827" t="s">
        <v>313</v>
      </c>
      <c r="D827" t="s">
        <v>45</v>
      </c>
      <c r="E827" t="s">
        <v>30</v>
      </c>
    </row>
    <row r="828" spans="1:5" x14ac:dyDescent="0.25">
      <c r="A828">
        <v>11781</v>
      </c>
      <c r="B828" t="s">
        <v>848</v>
      </c>
      <c r="C828" t="s">
        <v>377</v>
      </c>
      <c r="D828" t="s">
        <v>45</v>
      </c>
      <c r="E828" t="s">
        <v>30</v>
      </c>
    </row>
    <row r="829" spans="1:5" x14ac:dyDescent="0.25">
      <c r="A829">
        <v>11800</v>
      </c>
      <c r="B829" t="s">
        <v>849</v>
      </c>
      <c r="C829" t="s">
        <v>313</v>
      </c>
      <c r="D829" t="s">
        <v>45</v>
      </c>
      <c r="E829" t="s">
        <v>30</v>
      </c>
    </row>
    <row r="830" spans="1:5" x14ac:dyDescent="0.25">
      <c r="A830">
        <v>11880</v>
      </c>
      <c r="B830" t="s">
        <v>850</v>
      </c>
      <c r="C830" t="s">
        <v>302</v>
      </c>
      <c r="D830" t="s">
        <v>45</v>
      </c>
      <c r="E830" t="s">
        <v>30</v>
      </c>
    </row>
    <row r="831" spans="1:5" x14ac:dyDescent="0.25">
      <c r="A831">
        <v>11901</v>
      </c>
      <c r="B831" t="s">
        <v>851</v>
      </c>
      <c r="C831" t="s">
        <v>377</v>
      </c>
      <c r="D831" t="s">
        <v>45</v>
      </c>
      <c r="E831" t="s">
        <v>30</v>
      </c>
    </row>
    <row r="832" spans="1:5" x14ac:dyDescent="0.25">
      <c r="A832">
        <v>11903</v>
      </c>
      <c r="B832" t="s">
        <v>852</v>
      </c>
      <c r="C832" t="s">
        <v>377</v>
      </c>
      <c r="D832" t="s">
        <v>45</v>
      </c>
      <c r="E832" t="s">
        <v>30</v>
      </c>
    </row>
    <row r="833" spans="1:5" x14ac:dyDescent="0.25">
      <c r="A833">
        <v>11905</v>
      </c>
      <c r="B833" t="s">
        <v>853</v>
      </c>
      <c r="C833" t="s">
        <v>377</v>
      </c>
      <c r="D833" t="s">
        <v>45</v>
      </c>
      <c r="E833" t="s">
        <v>30</v>
      </c>
    </row>
    <row r="834" spans="1:5" x14ac:dyDescent="0.25">
      <c r="A834">
        <v>11906</v>
      </c>
      <c r="B834" t="s">
        <v>854</v>
      </c>
      <c r="C834" t="s">
        <v>377</v>
      </c>
      <c r="D834" t="s">
        <v>45</v>
      </c>
      <c r="E834" t="s">
        <v>30</v>
      </c>
    </row>
    <row r="835" spans="1:5" x14ac:dyDescent="0.25">
      <c r="A835">
        <v>11907</v>
      </c>
      <c r="B835" t="s">
        <v>855</v>
      </c>
      <c r="C835" t="s">
        <v>377</v>
      </c>
      <c r="D835" t="s">
        <v>45</v>
      </c>
      <c r="E835" t="s">
        <v>30</v>
      </c>
    </row>
    <row r="836" spans="1:5" x14ac:dyDescent="0.25">
      <c r="A836">
        <v>11908</v>
      </c>
      <c r="B836" t="s">
        <v>856</v>
      </c>
      <c r="C836" t="s">
        <v>377</v>
      </c>
      <c r="D836" t="s">
        <v>45</v>
      </c>
      <c r="E836" t="s">
        <v>30</v>
      </c>
    </row>
    <row r="837" spans="1:5" x14ac:dyDescent="0.25">
      <c r="A837">
        <v>11909</v>
      </c>
      <c r="B837" t="s">
        <v>857</v>
      </c>
      <c r="C837" t="s">
        <v>377</v>
      </c>
      <c r="D837" t="s">
        <v>45</v>
      </c>
      <c r="E837" t="s">
        <v>30</v>
      </c>
    </row>
    <row r="838" spans="1:5" x14ac:dyDescent="0.25">
      <c r="A838">
        <v>11910</v>
      </c>
      <c r="B838" t="s">
        <v>858</v>
      </c>
      <c r="C838" t="s">
        <v>377</v>
      </c>
      <c r="D838" t="s">
        <v>45</v>
      </c>
      <c r="E838" t="s">
        <v>30</v>
      </c>
    </row>
    <row r="839" spans="1:5" x14ac:dyDescent="0.25">
      <c r="A839">
        <v>11913</v>
      </c>
      <c r="B839" t="s">
        <v>859</v>
      </c>
      <c r="C839" t="s">
        <v>377</v>
      </c>
      <c r="D839" t="s">
        <v>45</v>
      </c>
      <c r="E839" t="s">
        <v>30</v>
      </c>
    </row>
    <row r="840" spans="1:5" x14ac:dyDescent="0.25">
      <c r="A840">
        <v>11915</v>
      </c>
      <c r="B840" t="s">
        <v>860</v>
      </c>
      <c r="C840" t="s">
        <v>377</v>
      </c>
      <c r="D840" t="s">
        <v>45</v>
      </c>
      <c r="E840" t="s">
        <v>30</v>
      </c>
    </row>
    <row r="841" spans="1:5" x14ac:dyDescent="0.25">
      <c r="A841">
        <v>11917</v>
      </c>
      <c r="B841" t="s">
        <v>861</v>
      </c>
      <c r="C841" t="s">
        <v>377</v>
      </c>
      <c r="D841" t="s">
        <v>45</v>
      </c>
      <c r="E841" t="s">
        <v>30</v>
      </c>
    </row>
    <row r="842" spans="1:5" x14ac:dyDescent="0.25">
      <c r="A842">
        <v>11918</v>
      </c>
      <c r="B842" t="s">
        <v>862</v>
      </c>
      <c r="C842" t="s">
        <v>377</v>
      </c>
      <c r="D842" t="s">
        <v>45</v>
      </c>
      <c r="E842" t="s">
        <v>30</v>
      </c>
    </row>
    <row r="843" spans="1:5" x14ac:dyDescent="0.25">
      <c r="A843">
        <v>11919</v>
      </c>
      <c r="B843" t="s">
        <v>863</v>
      </c>
      <c r="C843" t="s">
        <v>377</v>
      </c>
      <c r="D843" t="s">
        <v>45</v>
      </c>
      <c r="E843" t="s">
        <v>30</v>
      </c>
    </row>
    <row r="844" spans="1:5" x14ac:dyDescent="0.25">
      <c r="A844">
        <v>11920</v>
      </c>
      <c r="B844" t="s">
        <v>864</v>
      </c>
      <c r="C844" t="s">
        <v>377</v>
      </c>
      <c r="D844" t="s">
        <v>45</v>
      </c>
      <c r="E844" t="s">
        <v>30</v>
      </c>
    </row>
    <row r="845" spans="1:5" x14ac:dyDescent="0.25">
      <c r="A845">
        <v>12105</v>
      </c>
      <c r="B845" t="s">
        <v>865</v>
      </c>
      <c r="C845" t="s">
        <v>313</v>
      </c>
      <c r="D845" t="s">
        <v>45</v>
      </c>
      <c r="E845" t="s">
        <v>30</v>
      </c>
    </row>
    <row r="846" spans="1:5" x14ac:dyDescent="0.25">
      <c r="A846">
        <v>12498</v>
      </c>
      <c r="B846" t="s">
        <v>866</v>
      </c>
      <c r="C846" t="s">
        <v>313</v>
      </c>
      <c r="D846" t="s">
        <v>45</v>
      </c>
      <c r="E846" t="s">
        <v>30</v>
      </c>
    </row>
    <row r="847" spans="1:5" x14ac:dyDescent="0.25">
      <c r="A847">
        <v>12515</v>
      </c>
      <c r="B847" t="s">
        <v>867</v>
      </c>
      <c r="C847" t="s">
        <v>313</v>
      </c>
      <c r="D847" t="s">
        <v>45</v>
      </c>
      <c r="E847" t="s">
        <v>30</v>
      </c>
    </row>
    <row r="848" spans="1:5" x14ac:dyDescent="0.25">
      <c r="A848">
        <v>12516</v>
      </c>
      <c r="B848" t="s">
        <v>868</v>
      </c>
      <c r="C848" t="s">
        <v>313</v>
      </c>
      <c r="D848" t="s">
        <v>45</v>
      </c>
      <c r="E848" t="s">
        <v>30</v>
      </c>
    </row>
    <row r="849" spans="1:5" x14ac:dyDescent="0.25">
      <c r="A849">
        <v>12572</v>
      </c>
      <c r="B849" t="s">
        <v>869</v>
      </c>
      <c r="C849" t="s">
        <v>313</v>
      </c>
      <c r="D849" t="s">
        <v>45</v>
      </c>
      <c r="E849" t="s">
        <v>30</v>
      </c>
    </row>
    <row r="850" spans="1:5" x14ac:dyDescent="0.25">
      <c r="A850">
        <v>12665</v>
      </c>
      <c r="B850" t="s">
        <v>870</v>
      </c>
      <c r="C850" t="s">
        <v>200</v>
      </c>
      <c r="D850" t="s">
        <v>45</v>
      </c>
      <c r="E850" t="s">
        <v>30</v>
      </c>
    </row>
    <row r="851" spans="1:5" x14ac:dyDescent="0.25">
      <c r="A851">
        <v>12666</v>
      </c>
      <c r="B851" t="s">
        <v>871</v>
      </c>
      <c r="C851" t="s">
        <v>200</v>
      </c>
      <c r="D851" t="s">
        <v>45</v>
      </c>
      <c r="E851" t="s">
        <v>30</v>
      </c>
    </row>
    <row r="852" spans="1:5" x14ac:dyDescent="0.25">
      <c r="A852">
        <v>12667</v>
      </c>
      <c r="B852" t="s">
        <v>872</v>
      </c>
      <c r="C852" t="s">
        <v>200</v>
      </c>
      <c r="D852" t="s">
        <v>45</v>
      </c>
      <c r="E852" t="s">
        <v>30</v>
      </c>
    </row>
    <row r="853" spans="1:5" x14ac:dyDescent="0.25">
      <c r="A853">
        <v>12670</v>
      </c>
      <c r="B853" t="s">
        <v>873</v>
      </c>
      <c r="C853" t="s">
        <v>200</v>
      </c>
      <c r="D853" t="s">
        <v>45</v>
      </c>
      <c r="E853" t="s">
        <v>30</v>
      </c>
    </row>
    <row r="854" spans="1:5" x14ac:dyDescent="0.25">
      <c r="A854">
        <v>12687</v>
      </c>
      <c r="B854" t="s">
        <v>874</v>
      </c>
      <c r="C854" t="s">
        <v>44</v>
      </c>
      <c r="D854" t="s">
        <v>45</v>
      </c>
      <c r="E854" t="s">
        <v>30</v>
      </c>
    </row>
    <row r="855" spans="1:5" x14ac:dyDescent="0.25">
      <c r="A855">
        <v>12688</v>
      </c>
      <c r="B855" t="s">
        <v>875</v>
      </c>
      <c r="C855" t="s">
        <v>44</v>
      </c>
      <c r="D855" t="s">
        <v>45</v>
      </c>
      <c r="E855" t="s">
        <v>30</v>
      </c>
    </row>
    <row r="856" spans="1:5" x14ac:dyDescent="0.25">
      <c r="A856">
        <v>12689</v>
      </c>
      <c r="B856" t="s">
        <v>876</v>
      </c>
      <c r="C856" t="s">
        <v>44</v>
      </c>
      <c r="D856" t="s">
        <v>45</v>
      </c>
      <c r="E856" t="s">
        <v>30</v>
      </c>
    </row>
    <row r="857" spans="1:5" x14ac:dyDescent="0.25">
      <c r="A857">
        <v>12735</v>
      </c>
      <c r="B857" t="s">
        <v>877</v>
      </c>
      <c r="C857" t="s">
        <v>212</v>
      </c>
      <c r="D857" t="s">
        <v>45</v>
      </c>
      <c r="E857" t="s">
        <v>30</v>
      </c>
    </row>
    <row r="858" spans="1:5" x14ac:dyDescent="0.25">
      <c r="A858">
        <v>12836</v>
      </c>
      <c r="B858" t="s">
        <v>1027</v>
      </c>
      <c r="C858" t="s">
        <v>200</v>
      </c>
      <c r="D858" t="s">
        <v>45</v>
      </c>
      <c r="E858" t="s">
        <v>30</v>
      </c>
    </row>
    <row r="859" spans="1:5" x14ac:dyDescent="0.25">
      <c r="A859">
        <v>12837</v>
      </c>
      <c r="B859" t="s">
        <v>1028</v>
      </c>
      <c r="C859" t="s">
        <v>200</v>
      </c>
      <c r="D859" t="s">
        <v>45</v>
      </c>
      <c r="E859" t="s">
        <v>30</v>
      </c>
    </row>
    <row r="860" spans="1:5" x14ac:dyDescent="0.25">
      <c r="A860">
        <v>12862</v>
      </c>
      <c r="B860" t="s">
        <v>878</v>
      </c>
      <c r="C860" t="s">
        <v>44</v>
      </c>
      <c r="D860" t="s">
        <v>45</v>
      </c>
      <c r="E860" t="s">
        <v>30</v>
      </c>
    </row>
    <row r="861" spans="1:5" x14ac:dyDescent="0.25">
      <c r="A861">
        <v>12863</v>
      </c>
      <c r="B861" t="s">
        <v>879</v>
      </c>
      <c r="C861" t="s">
        <v>44</v>
      </c>
      <c r="D861" t="s">
        <v>45</v>
      </c>
      <c r="E861" t="s">
        <v>30</v>
      </c>
    </row>
    <row r="862" spans="1:5" x14ac:dyDescent="0.25">
      <c r="A862">
        <v>12909</v>
      </c>
      <c r="B862" t="s">
        <v>880</v>
      </c>
      <c r="C862" t="s">
        <v>302</v>
      </c>
      <c r="D862" t="s">
        <v>45</v>
      </c>
      <c r="E862" t="s">
        <v>30</v>
      </c>
    </row>
    <row r="863" spans="1:5" x14ac:dyDescent="0.25">
      <c r="A863">
        <v>12920</v>
      </c>
      <c r="B863" t="s">
        <v>881</v>
      </c>
      <c r="C863" t="s">
        <v>401</v>
      </c>
      <c r="D863" t="s">
        <v>45</v>
      </c>
      <c r="E863" t="s">
        <v>30</v>
      </c>
    </row>
    <row r="864" spans="1:5" x14ac:dyDescent="0.25">
      <c r="A864">
        <v>12943</v>
      </c>
      <c r="B864" t="s">
        <v>882</v>
      </c>
      <c r="C864" t="s">
        <v>177</v>
      </c>
      <c r="D864" t="s">
        <v>45</v>
      </c>
      <c r="E864" t="s">
        <v>30</v>
      </c>
    </row>
    <row r="865" spans="1:5" x14ac:dyDescent="0.25">
      <c r="A865">
        <v>12955</v>
      </c>
      <c r="B865" t="s">
        <v>883</v>
      </c>
      <c r="C865" t="s">
        <v>313</v>
      </c>
      <c r="D865" t="s">
        <v>45</v>
      </c>
      <c r="E865" t="s">
        <v>30</v>
      </c>
    </row>
    <row r="866" spans="1:5" x14ac:dyDescent="0.25">
      <c r="A866">
        <v>12988</v>
      </c>
      <c r="B866" t="s">
        <v>884</v>
      </c>
      <c r="C866" t="s">
        <v>401</v>
      </c>
      <c r="D866" t="s">
        <v>45</v>
      </c>
      <c r="E866" t="s">
        <v>30</v>
      </c>
    </row>
    <row r="867" spans="1:5" x14ac:dyDescent="0.25">
      <c r="A867">
        <v>12993</v>
      </c>
      <c r="B867" t="s">
        <v>885</v>
      </c>
      <c r="C867" t="s">
        <v>284</v>
      </c>
      <c r="D867" t="s">
        <v>45</v>
      </c>
      <c r="E867" t="s">
        <v>30</v>
      </c>
    </row>
    <row r="868" spans="1:5" x14ac:dyDescent="0.25">
      <c r="A868">
        <v>13019</v>
      </c>
      <c r="B868" t="s">
        <v>886</v>
      </c>
      <c r="C868" t="s">
        <v>377</v>
      </c>
      <c r="D868" t="s">
        <v>45</v>
      </c>
      <c r="E868" t="s">
        <v>30</v>
      </c>
    </row>
    <row r="869" spans="1:5" x14ac:dyDescent="0.25">
      <c r="A869">
        <v>13020</v>
      </c>
      <c r="B869" t="s">
        <v>887</v>
      </c>
      <c r="C869" t="s">
        <v>377</v>
      </c>
      <c r="D869" t="s">
        <v>45</v>
      </c>
      <c r="E869" t="s">
        <v>30</v>
      </c>
    </row>
    <row r="870" spans="1:5" x14ac:dyDescent="0.25">
      <c r="A870">
        <v>13021</v>
      </c>
      <c r="B870" t="s">
        <v>888</v>
      </c>
      <c r="C870" t="s">
        <v>377</v>
      </c>
      <c r="D870" t="s">
        <v>45</v>
      </c>
      <c r="E870" t="s">
        <v>30</v>
      </c>
    </row>
    <row r="871" spans="1:5" x14ac:dyDescent="0.25">
      <c r="A871">
        <v>13022</v>
      </c>
      <c r="B871" t="s">
        <v>889</v>
      </c>
      <c r="C871" t="s">
        <v>377</v>
      </c>
      <c r="D871" t="s">
        <v>45</v>
      </c>
      <c r="E871" t="s">
        <v>30</v>
      </c>
    </row>
    <row r="872" spans="1:5" x14ac:dyDescent="0.25">
      <c r="A872">
        <v>13023</v>
      </c>
      <c r="B872" t="s">
        <v>890</v>
      </c>
      <c r="C872" t="s">
        <v>377</v>
      </c>
      <c r="D872" t="s">
        <v>45</v>
      </c>
      <c r="E872" t="s">
        <v>30</v>
      </c>
    </row>
    <row r="873" spans="1:5" x14ac:dyDescent="0.25">
      <c r="A873">
        <v>13024</v>
      </c>
      <c r="B873" t="s">
        <v>891</v>
      </c>
      <c r="C873" t="s">
        <v>377</v>
      </c>
      <c r="D873" t="s">
        <v>45</v>
      </c>
      <c r="E873" t="s">
        <v>30</v>
      </c>
    </row>
    <row r="874" spans="1:5" x14ac:dyDescent="0.25">
      <c r="A874">
        <v>13025</v>
      </c>
      <c r="B874" t="s">
        <v>892</v>
      </c>
      <c r="C874" t="s">
        <v>377</v>
      </c>
      <c r="D874" t="s">
        <v>45</v>
      </c>
      <c r="E874" t="s">
        <v>30</v>
      </c>
    </row>
    <row r="875" spans="1:5" x14ac:dyDescent="0.25">
      <c r="A875">
        <v>13026</v>
      </c>
      <c r="B875" t="s">
        <v>893</v>
      </c>
      <c r="C875" t="s">
        <v>377</v>
      </c>
      <c r="D875" t="s">
        <v>45</v>
      </c>
      <c r="E875" t="s">
        <v>30</v>
      </c>
    </row>
    <row r="876" spans="1:5" x14ac:dyDescent="0.25">
      <c r="A876">
        <v>13027</v>
      </c>
      <c r="B876" t="s">
        <v>894</v>
      </c>
      <c r="C876" t="s">
        <v>377</v>
      </c>
      <c r="D876" t="s">
        <v>45</v>
      </c>
      <c r="E876" t="s">
        <v>30</v>
      </c>
    </row>
    <row r="877" spans="1:5" x14ac:dyDescent="0.25">
      <c r="A877">
        <v>13028</v>
      </c>
      <c r="B877" t="s">
        <v>895</v>
      </c>
      <c r="C877" t="s">
        <v>377</v>
      </c>
      <c r="D877" t="s">
        <v>45</v>
      </c>
      <c r="E877" t="s">
        <v>30</v>
      </c>
    </row>
    <row r="878" spans="1:5" x14ac:dyDescent="0.25">
      <c r="A878">
        <v>13029</v>
      </c>
      <c r="B878" t="s">
        <v>896</v>
      </c>
      <c r="C878" t="s">
        <v>377</v>
      </c>
      <c r="D878" t="s">
        <v>45</v>
      </c>
      <c r="E878" t="s">
        <v>30</v>
      </c>
    </row>
    <row r="879" spans="1:5" x14ac:dyDescent="0.25">
      <c r="A879">
        <v>13030</v>
      </c>
      <c r="B879" t="s">
        <v>897</v>
      </c>
      <c r="C879" t="s">
        <v>377</v>
      </c>
      <c r="D879" t="s">
        <v>45</v>
      </c>
      <c r="E879" t="s">
        <v>30</v>
      </c>
    </row>
    <row r="880" spans="1:5" x14ac:dyDescent="0.25">
      <c r="A880">
        <v>13032</v>
      </c>
      <c r="B880" t="s">
        <v>898</v>
      </c>
      <c r="C880" t="s">
        <v>377</v>
      </c>
      <c r="D880" t="s">
        <v>45</v>
      </c>
      <c r="E880" t="s">
        <v>30</v>
      </c>
    </row>
    <row r="881" spans="1:5" x14ac:dyDescent="0.25">
      <c r="A881">
        <v>13033</v>
      </c>
      <c r="B881" t="s">
        <v>899</v>
      </c>
      <c r="C881" t="s">
        <v>377</v>
      </c>
      <c r="D881" t="s">
        <v>45</v>
      </c>
      <c r="E881" t="s">
        <v>30</v>
      </c>
    </row>
    <row r="882" spans="1:5" x14ac:dyDescent="0.25">
      <c r="A882">
        <v>13034</v>
      </c>
      <c r="B882" t="s">
        <v>900</v>
      </c>
      <c r="C882" t="s">
        <v>377</v>
      </c>
      <c r="D882" t="s">
        <v>45</v>
      </c>
      <c r="E882" t="s">
        <v>30</v>
      </c>
    </row>
    <row r="883" spans="1:5" x14ac:dyDescent="0.25">
      <c r="A883">
        <v>13035</v>
      </c>
      <c r="B883" t="s">
        <v>901</v>
      </c>
      <c r="C883" t="s">
        <v>377</v>
      </c>
      <c r="D883" t="s">
        <v>45</v>
      </c>
      <c r="E883" t="s">
        <v>30</v>
      </c>
    </row>
    <row r="884" spans="1:5" x14ac:dyDescent="0.25">
      <c r="A884">
        <v>13037</v>
      </c>
      <c r="B884" t="s">
        <v>902</v>
      </c>
      <c r="C884" t="s">
        <v>377</v>
      </c>
      <c r="D884" t="s">
        <v>45</v>
      </c>
      <c r="E884" t="s">
        <v>30</v>
      </c>
    </row>
    <row r="885" spans="1:5" x14ac:dyDescent="0.25">
      <c r="A885">
        <v>13038</v>
      </c>
      <c r="B885" t="s">
        <v>903</v>
      </c>
      <c r="C885" t="s">
        <v>377</v>
      </c>
      <c r="D885" t="s">
        <v>45</v>
      </c>
      <c r="E885" t="s">
        <v>30</v>
      </c>
    </row>
    <row r="886" spans="1:5" x14ac:dyDescent="0.25">
      <c r="A886">
        <v>13039</v>
      </c>
      <c r="B886" t="s">
        <v>904</v>
      </c>
      <c r="C886" t="s">
        <v>377</v>
      </c>
      <c r="D886" t="s">
        <v>45</v>
      </c>
      <c r="E886" t="s">
        <v>30</v>
      </c>
    </row>
    <row r="887" spans="1:5" x14ac:dyDescent="0.25">
      <c r="A887">
        <v>13040</v>
      </c>
      <c r="B887" t="s">
        <v>905</v>
      </c>
      <c r="C887" t="s">
        <v>377</v>
      </c>
      <c r="D887" t="s">
        <v>45</v>
      </c>
      <c r="E887" t="s">
        <v>30</v>
      </c>
    </row>
    <row r="888" spans="1:5" x14ac:dyDescent="0.25">
      <c r="A888">
        <v>13041</v>
      </c>
      <c r="B888" t="s">
        <v>906</v>
      </c>
      <c r="C888" t="s">
        <v>377</v>
      </c>
      <c r="D888" t="s">
        <v>45</v>
      </c>
      <c r="E888" t="s">
        <v>30</v>
      </c>
    </row>
    <row r="889" spans="1:5" x14ac:dyDescent="0.25">
      <c r="A889">
        <v>13042</v>
      </c>
      <c r="B889" t="s">
        <v>907</v>
      </c>
      <c r="C889" t="s">
        <v>377</v>
      </c>
      <c r="D889" t="s">
        <v>45</v>
      </c>
      <c r="E889" t="s">
        <v>30</v>
      </c>
    </row>
    <row r="890" spans="1:5" x14ac:dyDescent="0.25">
      <c r="A890">
        <v>13043</v>
      </c>
      <c r="B890" t="s">
        <v>908</v>
      </c>
      <c r="C890" t="s">
        <v>377</v>
      </c>
      <c r="D890" t="s">
        <v>45</v>
      </c>
      <c r="E890" t="s">
        <v>30</v>
      </c>
    </row>
    <row r="891" spans="1:5" x14ac:dyDescent="0.25">
      <c r="A891">
        <v>13044</v>
      </c>
      <c r="B891" t="s">
        <v>909</v>
      </c>
      <c r="C891" t="s">
        <v>377</v>
      </c>
      <c r="D891" t="s">
        <v>45</v>
      </c>
      <c r="E891" t="s">
        <v>30</v>
      </c>
    </row>
    <row r="892" spans="1:5" x14ac:dyDescent="0.25">
      <c r="A892">
        <v>13045</v>
      </c>
      <c r="B892" t="s">
        <v>910</v>
      </c>
      <c r="C892" t="s">
        <v>377</v>
      </c>
      <c r="D892" t="s">
        <v>45</v>
      </c>
      <c r="E892" t="s">
        <v>30</v>
      </c>
    </row>
    <row r="893" spans="1:5" x14ac:dyDescent="0.25">
      <c r="A893">
        <v>13046</v>
      </c>
      <c r="B893" t="s">
        <v>911</v>
      </c>
      <c r="C893" t="s">
        <v>377</v>
      </c>
      <c r="D893" t="s">
        <v>45</v>
      </c>
      <c r="E893" t="s">
        <v>30</v>
      </c>
    </row>
    <row r="894" spans="1:5" x14ac:dyDescent="0.25">
      <c r="A894">
        <v>13048</v>
      </c>
      <c r="B894" t="s">
        <v>913</v>
      </c>
      <c r="C894" t="s">
        <v>377</v>
      </c>
      <c r="D894" t="s">
        <v>45</v>
      </c>
      <c r="E894" t="s">
        <v>30</v>
      </c>
    </row>
    <row r="895" spans="1:5" x14ac:dyDescent="0.25">
      <c r="A895">
        <v>13049</v>
      </c>
      <c r="B895" t="s">
        <v>914</v>
      </c>
      <c r="C895" t="s">
        <v>377</v>
      </c>
      <c r="D895" t="s">
        <v>45</v>
      </c>
      <c r="E895" t="s">
        <v>30</v>
      </c>
    </row>
    <row r="896" spans="1:5" x14ac:dyDescent="0.25">
      <c r="A896">
        <v>13050</v>
      </c>
      <c r="B896" t="s">
        <v>915</v>
      </c>
      <c r="C896" t="s">
        <v>377</v>
      </c>
      <c r="D896" t="s">
        <v>45</v>
      </c>
      <c r="E896" t="s">
        <v>30</v>
      </c>
    </row>
    <row r="897" spans="1:5" x14ac:dyDescent="0.25">
      <c r="A897">
        <v>13051</v>
      </c>
      <c r="B897" t="s">
        <v>916</v>
      </c>
      <c r="C897" t="s">
        <v>377</v>
      </c>
      <c r="D897" t="s">
        <v>45</v>
      </c>
      <c r="E897" t="s">
        <v>30</v>
      </c>
    </row>
    <row r="898" spans="1:5" x14ac:dyDescent="0.25">
      <c r="A898">
        <v>13052</v>
      </c>
      <c r="B898" t="s">
        <v>917</v>
      </c>
      <c r="C898" t="s">
        <v>377</v>
      </c>
      <c r="D898" t="s">
        <v>45</v>
      </c>
      <c r="E898" t="s">
        <v>30</v>
      </c>
    </row>
    <row r="899" spans="1:5" x14ac:dyDescent="0.25">
      <c r="A899">
        <v>13053</v>
      </c>
      <c r="B899" t="s">
        <v>918</v>
      </c>
      <c r="C899" t="s">
        <v>377</v>
      </c>
      <c r="D899" t="s">
        <v>45</v>
      </c>
      <c r="E899" t="s">
        <v>30</v>
      </c>
    </row>
    <row r="900" spans="1:5" x14ac:dyDescent="0.25">
      <c r="A900">
        <v>13054</v>
      </c>
      <c r="B900" t="s">
        <v>919</v>
      </c>
      <c r="C900" t="s">
        <v>377</v>
      </c>
      <c r="D900" t="s">
        <v>45</v>
      </c>
      <c r="E900" t="s">
        <v>30</v>
      </c>
    </row>
    <row r="901" spans="1:5" x14ac:dyDescent="0.25">
      <c r="A901">
        <v>13055</v>
      </c>
      <c r="B901" t="s">
        <v>920</v>
      </c>
      <c r="C901" t="s">
        <v>377</v>
      </c>
      <c r="D901" t="s">
        <v>45</v>
      </c>
      <c r="E901" t="s">
        <v>30</v>
      </c>
    </row>
    <row r="902" spans="1:5" x14ac:dyDescent="0.25">
      <c r="A902">
        <v>13056</v>
      </c>
      <c r="B902" t="s">
        <v>921</v>
      </c>
      <c r="C902" t="s">
        <v>377</v>
      </c>
      <c r="D902" t="s">
        <v>45</v>
      </c>
      <c r="E902" t="s">
        <v>30</v>
      </c>
    </row>
    <row r="903" spans="1:5" x14ac:dyDescent="0.25">
      <c r="A903">
        <v>13058</v>
      </c>
      <c r="B903" t="s">
        <v>922</v>
      </c>
      <c r="C903" t="s">
        <v>377</v>
      </c>
      <c r="D903" t="s">
        <v>45</v>
      </c>
      <c r="E903" t="s">
        <v>30</v>
      </c>
    </row>
    <row r="904" spans="1:5" x14ac:dyDescent="0.25">
      <c r="A904">
        <v>13060</v>
      </c>
      <c r="B904" t="s">
        <v>923</v>
      </c>
      <c r="C904" t="s">
        <v>377</v>
      </c>
      <c r="D904" t="s">
        <v>45</v>
      </c>
      <c r="E904" t="s">
        <v>30</v>
      </c>
    </row>
    <row r="905" spans="1:5" x14ac:dyDescent="0.25">
      <c r="A905">
        <v>13061</v>
      </c>
      <c r="B905" t="s">
        <v>924</v>
      </c>
      <c r="C905" t="s">
        <v>377</v>
      </c>
      <c r="D905" t="s">
        <v>45</v>
      </c>
      <c r="E905" t="s">
        <v>30</v>
      </c>
    </row>
    <row r="906" spans="1:5" x14ac:dyDescent="0.25">
      <c r="A906">
        <v>13062</v>
      </c>
      <c r="B906" t="s">
        <v>925</v>
      </c>
      <c r="C906" t="s">
        <v>377</v>
      </c>
      <c r="D906" t="s">
        <v>45</v>
      </c>
      <c r="E906" t="s">
        <v>30</v>
      </c>
    </row>
    <row r="907" spans="1:5" x14ac:dyDescent="0.25">
      <c r="A907">
        <v>13063</v>
      </c>
      <c r="B907" t="s">
        <v>926</v>
      </c>
      <c r="C907" t="s">
        <v>377</v>
      </c>
      <c r="D907" t="s">
        <v>45</v>
      </c>
      <c r="E907" t="s">
        <v>30</v>
      </c>
    </row>
    <row r="908" spans="1:5" x14ac:dyDescent="0.25">
      <c r="A908">
        <v>13066</v>
      </c>
      <c r="B908" t="s">
        <v>927</v>
      </c>
      <c r="C908" t="s">
        <v>377</v>
      </c>
      <c r="D908" t="s">
        <v>45</v>
      </c>
      <c r="E908" t="s">
        <v>30</v>
      </c>
    </row>
    <row r="909" spans="1:5" x14ac:dyDescent="0.25">
      <c r="A909">
        <v>13067</v>
      </c>
      <c r="B909" t="s">
        <v>928</v>
      </c>
      <c r="C909" t="s">
        <v>377</v>
      </c>
      <c r="D909" t="s">
        <v>45</v>
      </c>
      <c r="E909" t="s">
        <v>30</v>
      </c>
    </row>
    <row r="910" spans="1:5" x14ac:dyDescent="0.25">
      <c r="A910">
        <v>13068</v>
      </c>
      <c r="B910" t="s">
        <v>929</v>
      </c>
      <c r="C910" t="s">
        <v>377</v>
      </c>
      <c r="D910" t="s">
        <v>45</v>
      </c>
      <c r="E910" t="s">
        <v>30</v>
      </c>
    </row>
    <row r="911" spans="1:5" x14ac:dyDescent="0.25">
      <c r="A911">
        <v>13069</v>
      </c>
      <c r="B911" t="s">
        <v>930</v>
      </c>
      <c r="C911" t="s">
        <v>377</v>
      </c>
      <c r="D911" t="s">
        <v>45</v>
      </c>
      <c r="E911" t="s">
        <v>30</v>
      </c>
    </row>
    <row r="912" spans="1:5" x14ac:dyDescent="0.25">
      <c r="A912">
        <v>13070</v>
      </c>
      <c r="B912" t="s">
        <v>931</v>
      </c>
      <c r="C912" t="s">
        <v>377</v>
      </c>
      <c r="D912" t="s">
        <v>45</v>
      </c>
      <c r="E912" t="s">
        <v>30</v>
      </c>
    </row>
    <row r="913" spans="1:5" x14ac:dyDescent="0.25">
      <c r="A913">
        <v>13071</v>
      </c>
      <c r="B913" t="s">
        <v>932</v>
      </c>
      <c r="C913" t="s">
        <v>377</v>
      </c>
      <c r="D913" t="s">
        <v>45</v>
      </c>
      <c r="E913" t="s">
        <v>30</v>
      </c>
    </row>
    <row r="914" spans="1:5" x14ac:dyDescent="0.25">
      <c r="A914">
        <v>13072</v>
      </c>
      <c r="B914" t="s">
        <v>933</v>
      </c>
      <c r="C914" t="s">
        <v>377</v>
      </c>
      <c r="D914" t="s">
        <v>45</v>
      </c>
      <c r="E914" t="s">
        <v>30</v>
      </c>
    </row>
    <row r="915" spans="1:5" x14ac:dyDescent="0.25">
      <c r="A915">
        <v>13073</v>
      </c>
      <c r="B915" t="s">
        <v>934</v>
      </c>
      <c r="C915" t="s">
        <v>377</v>
      </c>
      <c r="D915" t="s">
        <v>45</v>
      </c>
      <c r="E915" t="s">
        <v>30</v>
      </c>
    </row>
    <row r="916" spans="1:5" x14ac:dyDescent="0.25">
      <c r="A916">
        <v>13075</v>
      </c>
      <c r="B916" t="s">
        <v>935</v>
      </c>
      <c r="C916" t="s">
        <v>377</v>
      </c>
      <c r="D916" t="s">
        <v>45</v>
      </c>
      <c r="E916" t="s">
        <v>30</v>
      </c>
    </row>
    <row r="917" spans="1:5" x14ac:dyDescent="0.25">
      <c r="A917">
        <v>13077</v>
      </c>
      <c r="B917" t="s">
        <v>936</v>
      </c>
      <c r="C917" t="s">
        <v>377</v>
      </c>
      <c r="D917" t="s">
        <v>45</v>
      </c>
      <c r="E917" t="s">
        <v>30</v>
      </c>
    </row>
    <row r="918" spans="1:5" x14ac:dyDescent="0.25">
      <c r="A918">
        <v>13078</v>
      </c>
      <c r="B918" t="s">
        <v>937</v>
      </c>
      <c r="C918" t="s">
        <v>377</v>
      </c>
      <c r="D918" t="s">
        <v>45</v>
      </c>
      <c r="E918" t="s">
        <v>30</v>
      </c>
    </row>
    <row r="919" spans="1:5" x14ac:dyDescent="0.25">
      <c r="A919">
        <v>13079</v>
      </c>
      <c r="B919" t="s">
        <v>938</v>
      </c>
      <c r="C919" t="s">
        <v>377</v>
      </c>
      <c r="D919" t="s">
        <v>45</v>
      </c>
      <c r="E919" t="s">
        <v>30</v>
      </c>
    </row>
    <row r="920" spans="1:5" x14ac:dyDescent="0.25">
      <c r="A920">
        <v>13080</v>
      </c>
      <c r="B920" t="s">
        <v>939</v>
      </c>
      <c r="C920" t="s">
        <v>377</v>
      </c>
      <c r="D920" t="s">
        <v>45</v>
      </c>
      <c r="E920" t="s">
        <v>30</v>
      </c>
    </row>
    <row r="921" spans="1:5" x14ac:dyDescent="0.25">
      <c r="A921">
        <v>13081</v>
      </c>
      <c r="B921" t="s">
        <v>940</v>
      </c>
      <c r="C921" t="s">
        <v>377</v>
      </c>
      <c r="D921" t="s">
        <v>45</v>
      </c>
      <c r="E921" t="s">
        <v>30</v>
      </c>
    </row>
    <row r="922" spans="1:5" x14ac:dyDescent="0.25">
      <c r="A922">
        <v>13082</v>
      </c>
      <c r="B922" t="s">
        <v>941</v>
      </c>
      <c r="C922" t="s">
        <v>377</v>
      </c>
      <c r="D922" t="s">
        <v>45</v>
      </c>
      <c r="E922" t="s">
        <v>30</v>
      </c>
    </row>
    <row r="923" spans="1:5" x14ac:dyDescent="0.25">
      <c r="A923">
        <v>13083</v>
      </c>
      <c r="B923" t="s">
        <v>942</v>
      </c>
      <c r="C923" t="s">
        <v>377</v>
      </c>
      <c r="D923" t="s">
        <v>45</v>
      </c>
      <c r="E923" t="s">
        <v>30</v>
      </c>
    </row>
    <row r="924" spans="1:5" x14ac:dyDescent="0.25">
      <c r="A924">
        <v>13084</v>
      </c>
      <c r="B924" t="s">
        <v>943</v>
      </c>
      <c r="C924" t="s">
        <v>377</v>
      </c>
      <c r="D924" t="s">
        <v>45</v>
      </c>
      <c r="E924" t="s">
        <v>30</v>
      </c>
    </row>
    <row r="925" spans="1:5" x14ac:dyDescent="0.25">
      <c r="A925">
        <v>13085</v>
      </c>
      <c r="B925" t="s">
        <v>912</v>
      </c>
      <c r="C925" t="s">
        <v>377</v>
      </c>
      <c r="D925" t="s">
        <v>45</v>
      </c>
      <c r="E925" t="s">
        <v>30</v>
      </c>
    </row>
    <row r="926" spans="1:5" x14ac:dyDescent="0.25">
      <c r="A926">
        <v>13086</v>
      </c>
      <c r="B926" t="s">
        <v>944</v>
      </c>
      <c r="C926" t="s">
        <v>377</v>
      </c>
      <c r="D926" t="s">
        <v>45</v>
      </c>
      <c r="E926" t="s">
        <v>30</v>
      </c>
    </row>
    <row r="927" spans="1:5" x14ac:dyDescent="0.25">
      <c r="A927">
        <v>13087</v>
      </c>
      <c r="B927" t="s">
        <v>945</v>
      </c>
      <c r="C927" t="s">
        <v>377</v>
      </c>
      <c r="D927" t="s">
        <v>45</v>
      </c>
      <c r="E927" t="s">
        <v>30</v>
      </c>
    </row>
    <row r="928" spans="1:5" x14ac:dyDescent="0.25">
      <c r="A928">
        <v>13127</v>
      </c>
      <c r="B928" t="s">
        <v>946</v>
      </c>
      <c r="C928" t="s">
        <v>377</v>
      </c>
      <c r="D928" t="s">
        <v>45</v>
      </c>
      <c r="E928" t="s">
        <v>30</v>
      </c>
    </row>
    <row r="929" spans="1:5" x14ac:dyDescent="0.25">
      <c r="A929">
        <v>13163</v>
      </c>
      <c r="B929" t="s">
        <v>1023</v>
      </c>
      <c r="C929" t="s">
        <v>44</v>
      </c>
      <c r="D929" t="s">
        <v>45</v>
      </c>
      <c r="E929" t="s">
        <v>30</v>
      </c>
    </row>
    <row r="930" spans="1:5" x14ac:dyDescent="0.25">
      <c r="A930">
        <v>13177</v>
      </c>
      <c r="B930" t="s">
        <v>947</v>
      </c>
      <c r="C930" t="s">
        <v>377</v>
      </c>
      <c r="D930" t="s">
        <v>45</v>
      </c>
      <c r="E930" t="s">
        <v>30</v>
      </c>
    </row>
    <row r="931" spans="1:5" x14ac:dyDescent="0.25">
      <c r="A931">
        <v>13178</v>
      </c>
      <c r="B931" t="s">
        <v>948</v>
      </c>
      <c r="C931" t="s">
        <v>377</v>
      </c>
      <c r="D931" t="s">
        <v>45</v>
      </c>
      <c r="E931" t="s">
        <v>30</v>
      </c>
    </row>
    <row r="932" spans="1:5" x14ac:dyDescent="0.25">
      <c r="A932">
        <v>13179</v>
      </c>
      <c r="B932" t="s">
        <v>949</v>
      </c>
      <c r="C932" t="s">
        <v>377</v>
      </c>
      <c r="D932" t="s">
        <v>45</v>
      </c>
      <c r="E932" t="s">
        <v>30</v>
      </c>
    </row>
    <row r="933" spans="1:5" x14ac:dyDescent="0.25">
      <c r="A933">
        <v>13180</v>
      </c>
      <c r="B933" t="s">
        <v>950</v>
      </c>
      <c r="C933" t="s">
        <v>377</v>
      </c>
      <c r="D933" t="s">
        <v>45</v>
      </c>
      <c r="E933" t="s">
        <v>30</v>
      </c>
    </row>
    <row r="934" spans="1:5" x14ac:dyDescent="0.25">
      <c r="A934">
        <v>13269</v>
      </c>
      <c r="B934" t="s">
        <v>951</v>
      </c>
      <c r="C934" t="s">
        <v>313</v>
      </c>
      <c r="D934" t="s">
        <v>45</v>
      </c>
      <c r="E934" t="s">
        <v>30</v>
      </c>
    </row>
    <row r="935" spans="1:5" x14ac:dyDescent="0.25">
      <c r="A935">
        <v>13381</v>
      </c>
      <c r="B935" t="s">
        <v>952</v>
      </c>
      <c r="C935" t="s">
        <v>313</v>
      </c>
      <c r="D935" t="s">
        <v>45</v>
      </c>
      <c r="E935" t="s">
        <v>30</v>
      </c>
    </row>
    <row r="936" spans="1:5" x14ac:dyDescent="0.25">
      <c r="A936">
        <v>13382</v>
      </c>
      <c r="B936" t="s">
        <v>953</v>
      </c>
      <c r="C936" t="s">
        <v>313</v>
      </c>
      <c r="D936" t="s">
        <v>45</v>
      </c>
      <c r="E936" t="s">
        <v>30</v>
      </c>
    </row>
    <row r="937" spans="1:5" x14ac:dyDescent="0.25">
      <c r="A937">
        <v>13383</v>
      </c>
      <c r="B937" t="s">
        <v>954</v>
      </c>
      <c r="C937" t="s">
        <v>313</v>
      </c>
      <c r="D937" t="s">
        <v>45</v>
      </c>
      <c r="E937" t="s">
        <v>30</v>
      </c>
    </row>
    <row r="938" spans="1:5" x14ac:dyDescent="0.25">
      <c r="A938">
        <v>13384</v>
      </c>
      <c r="B938" t="s">
        <v>955</v>
      </c>
      <c r="C938" t="s">
        <v>313</v>
      </c>
      <c r="D938" t="s">
        <v>45</v>
      </c>
      <c r="E938" t="s">
        <v>30</v>
      </c>
    </row>
    <row r="939" spans="1:5" x14ac:dyDescent="0.25">
      <c r="A939">
        <v>13387</v>
      </c>
      <c r="B939" t="s">
        <v>956</v>
      </c>
      <c r="C939" t="s">
        <v>313</v>
      </c>
      <c r="D939" t="s">
        <v>45</v>
      </c>
      <c r="E939" t="s">
        <v>30</v>
      </c>
    </row>
    <row r="940" spans="1:5" x14ac:dyDescent="0.25">
      <c r="A940">
        <v>13388</v>
      </c>
      <c r="B940" t="s">
        <v>957</v>
      </c>
      <c r="C940" t="s">
        <v>313</v>
      </c>
      <c r="D940" t="s">
        <v>45</v>
      </c>
      <c r="E940" t="s">
        <v>30</v>
      </c>
    </row>
    <row r="941" spans="1:5" x14ac:dyDescent="0.25">
      <c r="A941">
        <v>13389</v>
      </c>
      <c r="B941" t="s">
        <v>958</v>
      </c>
      <c r="C941" t="s">
        <v>313</v>
      </c>
      <c r="D941" t="s">
        <v>45</v>
      </c>
      <c r="E941" t="s">
        <v>30</v>
      </c>
    </row>
    <row r="942" spans="1:5" x14ac:dyDescent="0.25">
      <c r="A942">
        <v>13391</v>
      </c>
      <c r="B942" t="s">
        <v>959</v>
      </c>
      <c r="C942" t="s">
        <v>313</v>
      </c>
      <c r="D942" t="s">
        <v>45</v>
      </c>
      <c r="E942" t="s">
        <v>30</v>
      </c>
    </row>
    <row r="943" spans="1:5" x14ac:dyDescent="0.25">
      <c r="A943">
        <v>13393</v>
      </c>
      <c r="B943" t="s">
        <v>960</v>
      </c>
      <c r="C943" t="s">
        <v>44</v>
      </c>
      <c r="D943" t="s">
        <v>45</v>
      </c>
      <c r="E943" t="s">
        <v>30</v>
      </c>
    </row>
    <row r="944" spans="1:5" x14ac:dyDescent="0.25">
      <c r="A944">
        <v>13402</v>
      </c>
      <c r="B944" t="s">
        <v>961</v>
      </c>
      <c r="C944" t="s">
        <v>313</v>
      </c>
      <c r="D944" t="s">
        <v>45</v>
      </c>
      <c r="E944" t="s">
        <v>30</v>
      </c>
    </row>
    <row r="945" spans="1:5" x14ac:dyDescent="0.25">
      <c r="A945">
        <v>13405</v>
      </c>
      <c r="B945" t="s">
        <v>962</v>
      </c>
      <c r="C945" t="s">
        <v>200</v>
      </c>
      <c r="D945" t="s">
        <v>45</v>
      </c>
      <c r="E945" t="s">
        <v>30</v>
      </c>
    </row>
    <row r="946" spans="1:5" x14ac:dyDescent="0.25">
      <c r="A946">
        <v>13406</v>
      </c>
      <c r="B946" t="s">
        <v>963</v>
      </c>
      <c r="C946" t="s">
        <v>200</v>
      </c>
      <c r="D946" t="s">
        <v>45</v>
      </c>
      <c r="E946" t="s">
        <v>30</v>
      </c>
    </row>
    <row r="947" spans="1:5" x14ac:dyDescent="0.25">
      <c r="A947">
        <v>13407</v>
      </c>
      <c r="B947" t="s">
        <v>964</v>
      </c>
      <c r="C947" t="s">
        <v>200</v>
      </c>
      <c r="D947" t="s">
        <v>45</v>
      </c>
      <c r="E947" t="s">
        <v>30</v>
      </c>
    </row>
    <row r="948" spans="1:5" x14ac:dyDescent="0.25">
      <c r="A948">
        <v>13408</v>
      </c>
      <c r="B948" t="s">
        <v>965</v>
      </c>
      <c r="C948" t="s">
        <v>200</v>
      </c>
      <c r="D948" t="s">
        <v>45</v>
      </c>
      <c r="E948" t="s">
        <v>30</v>
      </c>
    </row>
    <row r="949" spans="1:5" x14ac:dyDescent="0.25">
      <c r="A949">
        <v>13459</v>
      </c>
      <c r="B949" t="s">
        <v>966</v>
      </c>
      <c r="C949" t="s">
        <v>284</v>
      </c>
      <c r="D949" t="s">
        <v>45</v>
      </c>
      <c r="E949" t="s">
        <v>30</v>
      </c>
    </row>
    <row r="950" spans="1:5" x14ac:dyDescent="0.25">
      <c r="A950">
        <v>13460</v>
      </c>
      <c r="B950" t="s">
        <v>967</v>
      </c>
      <c r="C950" t="s">
        <v>284</v>
      </c>
      <c r="D950" t="s">
        <v>45</v>
      </c>
      <c r="E950" t="s">
        <v>30</v>
      </c>
    </row>
    <row r="951" spans="1:5" x14ac:dyDescent="0.25">
      <c r="A951">
        <v>13461</v>
      </c>
      <c r="B951" t="s">
        <v>968</v>
      </c>
      <c r="C951" t="s">
        <v>284</v>
      </c>
      <c r="D951" t="s">
        <v>45</v>
      </c>
      <c r="E951" t="s">
        <v>30</v>
      </c>
    </row>
    <row r="952" spans="1:5" x14ac:dyDescent="0.25">
      <c r="A952">
        <v>13462</v>
      </c>
      <c r="B952" t="s">
        <v>969</v>
      </c>
      <c r="C952" t="s">
        <v>284</v>
      </c>
      <c r="D952" t="s">
        <v>45</v>
      </c>
      <c r="E952" t="s">
        <v>30</v>
      </c>
    </row>
    <row r="953" spans="1:5" x14ac:dyDescent="0.25">
      <c r="A953">
        <v>13540</v>
      </c>
      <c r="B953" t="s">
        <v>970</v>
      </c>
      <c r="C953" t="s">
        <v>200</v>
      </c>
      <c r="D953" t="s">
        <v>45</v>
      </c>
      <c r="E953" t="s">
        <v>30</v>
      </c>
    </row>
    <row r="954" spans="1:5" x14ac:dyDescent="0.25">
      <c r="A954">
        <v>13541</v>
      </c>
      <c r="B954" t="s">
        <v>971</v>
      </c>
      <c r="C954" t="s">
        <v>313</v>
      </c>
      <c r="D954" t="s">
        <v>45</v>
      </c>
      <c r="E954" t="s">
        <v>30</v>
      </c>
    </row>
    <row r="955" spans="1:5" x14ac:dyDescent="0.25">
      <c r="A955">
        <v>13561</v>
      </c>
      <c r="B955" t="s">
        <v>972</v>
      </c>
      <c r="C955" t="s">
        <v>587</v>
      </c>
      <c r="D955" t="s">
        <v>45</v>
      </c>
      <c r="E955" t="s">
        <v>30</v>
      </c>
    </row>
    <row r="956" spans="1:5" x14ac:dyDescent="0.25">
      <c r="A956">
        <v>13575</v>
      </c>
      <c r="B956" t="s">
        <v>1044</v>
      </c>
      <c r="C956" t="s">
        <v>284</v>
      </c>
      <c r="D956" t="s">
        <v>45</v>
      </c>
      <c r="E956" t="s">
        <v>30</v>
      </c>
    </row>
    <row r="957" spans="1:5" x14ac:dyDescent="0.25">
      <c r="A957">
        <v>13625</v>
      </c>
      <c r="B957" t="s">
        <v>973</v>
      </c>
      <c r="C957" t="s">
        <v>401</v>
      </c>
      <c r="D957" t="s">
        <v>45</v>
      </c>
      <c r="E957" t="s">
        <v>30</v>
      </c>
    </row>
    <row r="958" spans="1:5" x14ac:dyDescent="0.25">
      <c r="A958">
        <v>13626</v>
      </c>
      <c r="B958" t="s">
        <v>974</v>
      </c>
      <c r="C958" t="s">
        <v>401</v>
      </c>
      <c r="D958" t="s">
        <v>45</v>
      </c>
      <c r="E958" t="s">
        <v>30</v>
      </c>
    </row>
    <row r="959" spans="1:5" x14ac:dyDescent="0.25">
      <c r="A959">
        <v>13627</v>
      </c>
      <c r="B959" t="s">
        <v>975</v>
      </c>
      <c r="C959" t="s">
        <v>401</v>
      </c>
      <c r="D959" t="s">
        <v>45</v>
      </c>
      <c r="E959" t="s">
        <v>30</v>
      </c>
    </row>
    <row r="960" spans="1:5" x14ac:dyDescent="0.25">
      <c r="A960">
        <v>13631</v>
      </c>
      <c r="B960" t="s">
        <v>976</v>
      </c>
      <c r="C960" t="s">
        <v>1050</v>
      </c>
      <c r="D960" t="s">
        <v>45</v>
      </c>
      <c r="E960" t="s">
        <v>30</v>
      </c>
    </row>
    <row r="961" spans="1:5" x14ac:dyDescent="0.25">
      <c r="A961">
        <v>13644</v>
      </c>
      <c r="B961" t="s">
        <v>977</v>
      </c>
      <c r="C961" t="s">
        <v>212</v>
      </c>
      <c r="D961" t="s">
        <v>45</v>
      </c>
      <c r="E961" t="s">
        <v>30</v>
      </c>
    </row>
    <row r="962" spans="1:5" x14ac:dyDescent="0.25">
      <c r="A962">
        <v>13671</v>
      </c>
      <c r="B962" t="s">
        <v>978</v>
      </c>
      <c r="C962" t="s">
        <v>212</v>
      </c>
      <c r="D962" t="s">
        <v>45</v>
      </c>
      <c r="E962" t="s">
        <v>30</v>
      </c>
    </row>
    <row r="963" spans="1:5" x14ac:dyDescent="0.25">
      <c r="A963">
        <v>13692</v>
      </c>
      <c r="B963" t="s">
        <v>979</v>
      </c>
      <c r="C963" t="s">
        <v>377</v>
      </c>
      <c r="D963" t="s">
        <v>45</v>
      </c>
      <c r="E963" t="s">
        <v>30</v>
      </c>
    </row>
    <row r="964" spans="1:5" x14ac:dyDescent="0.25">
      <c r="A964">
        <v>13693</v>
      </c>
      <c r="B964" t="s">
        <v>980</v>
      </c>
      <c r="C964" t="s">
        <v>377</v>
      </c>
      <c r="D964" t="s">
        <v>45</v>
      </c>
      <c r="E964" t="s">
        <v>30</v>
      </c>
    </row>
    <row r="965" spans="1:5" x14ac:dyDescent="0.25">
      <c r="A965">
        <v>13694</v>
      </c>
      <c r="B965" t="s">
        <v>981</v>
      </c>
      <c r="C965" t="s">
        <v>377</v>
      </c>
      <c r="D965" t="s">
        <v>45</v>
      </c>
      <c r="E965" t="s">
        <v>30</v>
      </c>
    </row>
    <row r="966" spans="1:5" x14ac:dyDescent="0.25">
      <c r="A966">
        <v>13695</v>
      </c>
      <c r="B966" t="s">
        <v>982</v>
      </c>
      <c r="C966" t="s">
        <v>377</v>
      </c>
      <c r="D966" t="s">
        <v>45</v>
      </c>
      <c r="E966" t="s">
        <v>30</v>
      </c>
    </row>
    <row r="967" spans="1:5" x14ac:dyDescent="0.25">
      <c r="A967">
        <v>13696</v>
      </c>
      <c r="B967" t="s">
        <v>983</v>
      </c>
      <c r="C967" t="s">
        <v>377</v>
      </c>
      <c r="D967" t="s">
        <v>45</v>
      </c>
      <c r="E967" t="s">
        <v>30</v>
      </c>
    </row>
    <row r="968" spans="1:5" x14ac:dyDescent="0.25">
      <c r="A968">
        <v>13697</v>
      </c>
      <c r="B968" t="s">
        <v>984</v>
      </c>
      <c r="C968" t="s">
        <v>377</v>
      </c>
      <c r="D968" t="s">
        <v>45</v>
      </c>
      <c r="E968" t="s">
        <v>30</v>
      </c>
    </row>
    <row r="969" spans="1:5" x14ac:dyDescent="0.25">
      <c r="A969">
        <v>14034</v>
      </c>
      <c r="B969" t="s">
        <v>985</v>
      </c>
      <c r="C969" t="s">
        <v>401</v>
      </c>
      <c r="D969" t="s">
        <v>45</v>
      </c>
      <c r="E969" t="s">
        <v>30</v>
      </c>
    </row>
    <row r="970" spans="1:5" x14ac:dyDescent="0.25">
      <c r="A970">
        <v>14035</v>
      </c>
      <c r="B970" t="s">
        <v>986</v>
      </c>
      <c r="C970" t="s">
        <v>401</v>
      </c>
      <c r="D970" t="s">
        <v>45</v>
      </c>
      <c r="E970" t="s">
        <v>30</v>
      </c>
    </row>
    <row r="971" spans="1:5" x14ac:dyDescent="0.25">
      <c r="A971">
        <v>14036</v>
      </c>
      <c r="B971" t="s">
        <v>987</v>
      </c>
      <c r="C971" t="s">
        <v>401</v>
      </c>
      <c r="D971" t="s">
        <v>45</v>
      </c>
      <c r="E971" t="s">
        <v>30</v>
      </c>
    </row>
    <row r="972" spans="1:5" x14ac:dyDescent="0.25">
      <c r="A972">
        <v>14064</v>
      </c>
      <c r="B972" t="s">
        <v>988</v>
      </c>
      <c r="C972" t="s">
        <v>212</v>
      </c>
      <c r="D972" t="s">
        <v>45</v>
      </c>
      <c r="E972" t="s">
        <v>30</v>
      </c>
    </row>
    <row r="973" spans="1:5" x14ac:dyDescent="0.25">
      <c r="A973">
        <v>14096</v>
      </c>
      <c r="B973" t="s">
        <v>989</v>
      </c>
      <c r="C973" t="s">
        <v>302</v>
      </c>
      <c r="D973" t="s">
        <v>45</v>
      </c>
      <c r="E973" t="s">
        <v>30</v>
      </c>
    </row>
    <row r="974" spans="1:5" x14ac:dyDescent="0.25">
      <c r="A974">
        <v>14137</v>
      </c>
      <c r="B974" t="s">
        <v>990</v>
      </c>
      <c r="C974" t="s">
        <v>313</v>
      </c>
      <c r="D974" t="s">
        <v>45</v>
      </c>
      <c r="E974" t="s">
        <v>30</v>
      </c>
    </row>
    <row r="975" spans="1:5" x14ac:dyDescent="0.25">
      <c r="A975">
        <v>14179</v>
      </c>
      <c r="B975" t="s">
        <v>991</v>
      </c>
      <c r="C975" t="s">
        <v>313</v>
      </c>
      <c r="D975" t="s">
        <v>45</v>
      </c>
      <c r="E975" t="s">
        <v>30</v>
      </c>
    </row>
    <row r="976" spans="1:5" x14ac:dyDescent="0.25">
      <c r="A976">
        <v>14180</v>
      </c>
      <c r="B976" t="s">
        <v>992</v>
      </c>
      <c r="C976" t="s">
        <v>313</v>
      </c>
      <c r="D976" t="s">
        <v>45</v>
      </c>
      <c r="E976" t="s">
        <v>30</v>
      </c>
    </row>
    <row r="977" spans="1:5" x14ac:dyDescent="0.25">
      <c r="A977">
        <v>14181</v>
      </c>
      <c r="B977" t="s">
        <v>993</v>
      </c>
      <c r="C977" t="s">
        <v>200</v>
      </c>
      <c r="D977" t="s">
        <v>45</v>
      </c>
      <c r="E977" t="s">
        <v>30</v>
      </c>
    </row>
    <row r="978" spans="1:5" x14ac:dyDescent="0.25">
      <c r="A978">
        <v>14182</v>
      </c>
      <c r="B978" t="s">
        <v>994</v>
      </c>
      <c r="C978" t="s">
        <v>200</v>
      </c>
      <c r="D978" t="s">
        <v>45</v>
      </c>
      <c r="E978" t="s">
        <v>30</v>
      </c>
    </row>
    <row r="979" spans="1:5" x14ac:dyDescent="0.25">
      <c r="A979">
        <v>14186</v>
      </c>
      <c r="B979" t="s">
        <v>995</v>
      </c>
      <c r="C979" t="s">
        <v>200</v>
      </c>
      <c r="D979" t="s">
        <v>45</v>
      </c>
      <c r="E979" t="s">
        <v>30</v>
      </c>
    </row>
    <row r="980" spans="1:5" x14ac:dyDescent="0.25">
      <c r="A980">
        <v>14204</v>
      </c>
      <c r="B980" t="s">
        <v>996</v>
      </c>
      <c r="C980" t="s">
        <v>302</v>
      </c>
      <c r="D980" t="s">
        <v>45</v>
      </c>
      <c r="E980" t="s">
        <v>30</v>
      </c>
    </row>
    <row r="981" spans="1:5" x14ac:dyDescent="0.25">
      <c r="A981">
        <v>14205</v>
      </c>
      <c r="B981" t="s">
        <v>997</v>
      </c>
      <c r="C981" t="s">
        <v>302</v>
      </c>
      <c r="D981" t="s">
        <v>45</v>
      </c>
      <c r="E981" t="s">
        <v>30</v>
      </c>
    </row>
    <row r="982" spans="1:5" x14ac:dyDescent="0.25">
      <c r="A982">
        <v>14206</v>
      </c>
      <c r="B982" t="s">
        <v>998</v>
      </c>
      <c r="C982" t="s">
        <v>302</v>
      </c>
      <c r="D982" t="s">
        <v>45</v>
      </c>
      <c r="E982" t="s">
        <v>30</v>
      </c>
    </row>
    <row r="983" spans="1:5" x14ac:dyDescent="0.25">
      <c r="A983">
        <v>14214</v>
      </c>
      <c r="B983" t="s">
        <v>999</v>
      </c>
      <c r="C983" t="s">
        <v>302</v>
      </c>
      <c r="D983" t="s">
        <v>45</v>
      </c>
      <c r="E983" t="s">
        <v>30</v>
      </c>
    </row>
    <row r="984" spans="1:5" x14ac:dyDescent="0.25">
      <c r="A984">
        <v>14280</v>
      </c>
      <c r="B984" t="s">
        <v>1034</v>
      </c>
      <c r="C984" t="s">
        <v>177</v>
      </c>
      <c r="D984" t="s">
        <v>45</v>
      </c>
      <c r="E984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5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</v>
      </c>
      <c r="E9891">
        <v>10.165900000000001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-4.8140000000000001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-13.175800000000001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-12.166399999999999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-0.17230000000000001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-23.762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8.1999999999999993</v>
      </c>
      <c r="E10727">
        <v>139.19389999999999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-0.20499999999999999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-3.3769999999999998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-6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-51.25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-8.1999999999999993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-0.05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7</v>
      </c>
      <c r="E13753">
        <v>249.15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8</v>
      </c>
      <c r="E13760">
        <v>60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7</v>
      </c>
      <c r="E13761">
        <v>77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80</v>
      </c>
      <c r="E13763">
        <v>440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20</v>
      </c>
      <c r="E13765">
        <v>46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10</v>
      </c>
      <c r="E13766">
        <v>95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16.850000000000001</v>
      </c>
      <c r="E13773">
        <v>1132.99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192</v>
      </c>
      <c r="E13789">
        <v>429.55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84</v>
      </c>
      <c r="E13791">
        <v>187.92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120</v>
      </c>
      <c r="E13792">
        <v>268.45999999999998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48</v>
      </c>
      <c r="E13806">
        <v>95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10</v>
      </c>
      <c r="E13807">
        <v>200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6</v>
      </c>
      <c r="E13809">
        <v>325.5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51.4</v>
      </c>
      <c r="E13811">
        <v>3495.2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18</v>
      </c>
      <c r="E13823">
        <v>1291.19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120</v>
      </c>
      <c r="E13828">
        <v>300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3</v>
      </c>
      <c r="E13843">
        <v>164.74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14</v>
      </c>
      <c r="E13846">
        <v>747.4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15</v>
      </c>
      <c r="B13859" t="s">
        <v>1007</v>
      </c>
      <c r="C13859">
        <v>202639</v>
      </c>
      <c r="D13859">
        <v>8.0000000000000002E-3</v>
      </c>
      <c r="E13859">
        <v>0.1467</v>
      </c>
      <c r="F13859" t="s">
        <v>30</v>
      </c>
    </row>
    <row r="13860" spans="1:6" x14ac:dyDescent="0.25">
      <c r="A13860">
        <v>15</v>
      </c>
      <c r="B13860" t="s">
        <v>1003</v>
      </c>
      <c r="C13860">
        <v>202639</v>
      </c>
      <c r="D13860">
        <v>-1.6E-2</v>
      </c>
      <c r="E13860">
        <v>0</v>
      </c>
      <c r="F13860" t="s">
        <v>30</v>
      </c>
    </row>
    <row r="13861" spans="1:6" x14ac:dyDescent="0.25">
      <c r="A13861">
        <v>29</v>
      </c>
      <c r="B13861" t="s">
        <v>1007</v>
      </c>
      <c r="C13861">
        <v>202639</v>
      </c>
      <c r="D13861">
        <v>0.96399999999999997</v>
      </c>
      <c r="E13861">
        <v>10.620200000000001</v>
      </c>
      <c r="F13861" t="s">
        <v>30</v>
      </c>
    </row>
    <row r="13862" spans="1:6" x14ac:dyDescent="0.25">
      <c r="A13862">
        <v>29</v>
      </c>
      <c r="B13862" t="s">
        <v>1003</v>
      </c>
      <c r="C13862">
        <v>202639</v>
      </c>
      <c r="D13862">
        <v>-0.93599999999999994</v>
      </c>
      <c r="E13862">
        <v>0</v>
      </c>
      <c r="F13862" t="s">
        <v>30</v>
      </c>
    </row>
    <row r="13863" spans="1:6" x14ac:dyDescent="0.25">
      <c r="A13863">
        <v>64</v>
      </c>
      <c r="B13863" t="s">
        <v>1008</v>
      </c>
      <c r="C13863">
        <v>202639</v>
      </c>
      <c r="D13863">
        <v>-6.0000000000000001E-3</v>
      </c>
      <c r="E13863">
        <v>-0.69040000000000001</v>
      </c>
      <c r="F13863" t="s">
        <v>30</v>
      </c>
    </row>
    <row r="13864" spans="1:6" x14ac:dyDescent="0.25">
      <c r="A13864">
        <v>91</v>
      </c>
      <c r="B13864" t="s">
        <v>1007</v>
      </c>
      <c r="C13864">
        <v>202639</v>
      </c>
      <c r="D13864">
        <v>0.24299999999999999</v>
      </c>
      <c r="E13864">
        <v>2.4729999999999999</v>
      </c>
      <c r="F13864" t="s">
        <v>30</v>
      </c>
    </row>
    <row r="13865" spans="1:6" x14ac:dyDescent="0.25">
      <c r="A13865">
        <v>196</v>
      </c>
      <c r="B13865" t="s">
        <v>1007</v>
      </c>
      <c r="C13865">
        <v>202639</v>
      </c>
      <c r="D13865">
        <v>0.105</v>
      </c>
      <c r="E13865">
        <v>2.1</v>
      </c>
      <c r="F13865" t="s">
        <v>30</v>
      </c>
    </row>
    <row r="13866" spans="1:6" x14ac:dyDescent="0.25">
      <c r="A13866">
        <v>271</v>
      </c>
      <c r="B13866" t="s">
        <v>1007</v>
      </c>
      <c r="C13866">
        <v>202639</v>
      </c>
      <c r="D13866">
        <v>4.1499999999999995E-2</v>
      </c>
      <c r="E13866">
        <v>5.5500000000000001E-2</v>
      </c>
      <c r="F13866" t="s">
        <v>30</v>
      </c>
    </row>
    <row r="13867" spans="1:6" x14ac:dyDescent="0.25">
      <c r="A13867">
        <v>271</v>
      </c>
      <c r="B13867" t="s">
        <v>1003</v>
      </c>
      <c r="C13867">
        <v>202639</v>
      </c>
      <c r="D13867">
        <v>-0.77790000000000004</v>
      </c>
      <c r="E13867">
        <v>0</v>
      </c>
      <c r="F13867" t="s">
        <v>30</v>
      </c>
    </row>
    <row r="13868" spans="1:6" x14ac:dyDescent="0.25">
      <c r="A13868">
        <v>278</v>
      </c>
      <c r="B13868" t="s">
        <v>1007</v>
      </c>
      <c r="C13868">
        <v>202639</v>
      </c>
      <c r="D13868">
        <v>0.47459999999999997</v>
      </c>
      <c r="E13868">
        <v>6.8328999999999995</v>
      </c>
      <c r="F13868" t="s">
        <v>30</v>
      </c>
    </row>
    <row r="13869" spans="1:6" x14ac:dyDescent="0.25">
      <c r="A13869">
        <v>328</v>
      </c>
      <c r="B13869" t="s">
        <v>1008</v>
      </c>
      <c r="C13869">
        <v>202639</v>
      </c>
      <c r="D13869">
        <v>-7.2</v>
      </c>
      <c r="E13869">
        <v>-31.014600000000002</v>
      </c>
      <c r="F13869" t="s">
        <v>30</v>
      </c>
    </row>
    <row r="13870" spans="1:6" x14ac:dyDescent="0.25">
      <c r="A13870">
        <v>336</v>
      </c>
      <c r="B13870" t="s">
        <v>1003</v>
      </c>
      <c r="C13870">
        <v>202639</v>
      </c>
      <c r="D13870">
        <v>-0.28000000000000003</v>
      </c>
      <c r="E13870">
        <v>0</v>
      </c>
      <c r="F13870" t="s">
        <v>30</v>
      </c>
    </row>
    <row r="13871" spans="1:6" x14ac:dyDescent="0.25">
      <c r="A13871">
        <v>344</v>
      </c>
      <c r="B13871" t="s">
        <v>1008</v>
      </c>
      <c r="C13871">
        <v>202639</v>
      </c>
      <c r="D13871">
        <v>-0.79879999999999995</v>
      </c>
      <c r="E13871">
        <v>-6.3903999999999996</v>
      </c>
      <c r="F13871" t="s">
        <v>30</v>
      </c>
    </row>
    <row r="13872" spans="1:6" x14ac:dyDescent="0.25">
      <c r="A13872">
        <v>345</v>
      </c>
      <c r="B13872" t="s">
        <v>1007</v>
      </c>
      <c r="C13872">
        <v>202639</v>
      </c>
      <c r="D13872">
        <v>2.907</v>
      </c>
      <c r="E13872">
        <v>13.0815</v>
      </c>
      <c r="F13872" t="s">
        <v>30</v>
      </c>
    </row>
    <row r="13873" spans="1:6" x14ac:dyDescent="0.25">
      <c r="A13873">
        <v>345</v>
      </c>
      <c r="B13873" t="s">
        <v>1003</v>
      </c>
      <c r="C13873">
        <v>202639</v>
      </c>
      <c r="D13873">
        <v>-1.875</v>
      </c>
      <c r="E13873">
        <v>0</v>
      </c>
      <c r="F13873" t="s">
        <v>30</v>
      </c>
    </row>
    <row r="13874" spans="1:6" x14ac:dyDescent="0.25">
      <c r="A13874">
        <v>361</v>
      </c>
      <c r="B13874" t="s">
        <v>1008</v>
      </c>
      <c r="C13874">
        <v>202639</v>
      </c>
      <c r="D13874">
        <v>-0.65380000000000005</v>
      </c>
      <c r="E13874">
        <v>-4.3357000000000001</v>
      </c>
      <c r="F13874" t="s">
        <v>30</v>
      </c>
    </row>
    <row r="13875" spans="1:6" x14ac:dyDescent="0.25">
      <c r="A13875">
        <v>361</v>
      </c>
      <c r="B13875" t="s">
        <v>1003</v>
      </c>
      <c r="C13875">
        <v>202639</v>
      </c>
      <c r="D13875">
        <v>-2.274</v>
      </c>
      <c r="E13875">
        <v>0</v>
      </c>
      <c r="F13875" t="s">
        <v>30</v>
      </c>
    </row>
    <row r="13876" spans="1:6" x14ac:dyDescent="0.25">
      <c r="A13876">
        <v>488</v>
      </c>
      <c r="B13876" t="s">
        <v>1008</v>
      </c>
      <c r="C13876">
        <v>202639</v>
      </c>
      <c r="D13876">
        <v>-0.18459999999999999</v>
      </c>
      <c r="E13876">
        <v>-0.73799999999999999</v>
      </c>
      <c r="F13876" t="s">
        <v>30</v>
      </c>
    </row>
    <row r="13877" spans="1:6" x14ac:dyDescent="0.25">
      <c r="A13877">
        <v>534</v>
      </c>
      <c r="B13877" t="s">
        <v>1008</v>
      </c>
      <c r="C13877">
        <v>202639</v>
      </c>
      <c r="D13877">
        <v>-0.876</v>
      </c>
      <c r="E13877">
        <v>-4.3798000000000004</v>
      </c>
      <c r="F13877" t="s">
        <v>30</v>
      </c>
    </row>
    <row r="13878" spans="1:6" x14ac:dyDescent="0.25">
      <c r="A13878">
        <v>534</v>
      </c>
      <c r="B13878" t="s">
        <v>1003</v>
      </c>
      <c r="C13878">
        <v>202639</v>
      </c>
      <c r="D13878">
        <v>-0.13100000000000001</v>
      </c>
      <c r="E13878">
        <v>0</v>
      </c>
      <c r="F13878" t="s">
        <v>30</v>
      </c>
    </row>
    <row r="13879" spans="1:6" x14ac:dyDescent="0.25">
      <c r="A13879">
        <v>543</v>
      </c>
      <c r="B13879" t="s">
        <v>1008</v>
      </c>
      <c r="C13879">
        <v>202639</v>
      </c>
      <c r="D13879">
        <v>-0.08</v>
      </c>
      <c r="E13879">
        <v>-0.23960000000000001</v>
      </c>
      <c r="F13879" t="s">
        <v>30</v>
      </c>
    </row>
    <row r="13880" spans="1:6" x14ac:dyDescent="0.25">
      <c r="A13880">
        <v>589</v>
      </c>
      <c r="B13880" t="s">
        <v>1008</v>
      </c>
      <c r="C13880">
        <v>202639</v>
      </c>
      <c r="D13880">
        <v>-0.06</v>
      </c>
      <c r="E13880">
        <v>-0.18</v>
      </c>
      <c r="F13880" t="s">
        <v>30</v>
      </c>
    </row>
    <row r="13881" spans="1:6" x14ac:dyDescent="0.25">
      <c r="A13881">
        <v>589</v>
      </c>
      <c r="B13881" t="s">
        <v>1003</v>
      </c>
      <c r="C13881">
        <v>202639</v>
      </c>
      <c r="D13881">
        <v>-0.32</v>
      </c>
      <c r="E13881">
        <v>0</v>
      </c>
      <c r="F13881" t="s">
        <v>30</v>
      </c>
    </row>
    <row r="13882" spans="1:6" x14ac:dyDescent="0.25">
      <c r="A13882">
        <v>701</v>
      </c>
      <c r="B13882" t="s">
        <v>1008</v>
      </c>
      <c r="C13882">
        <v>202639</v>
      </c>
      <c r="D13882">
        <v>-1.1999999999999999E-3</v>
      </c>
      <c r="E13882">
        <v>-9.1700000000000004E-2</v>
      </c>
      <c r="F13882" t="s">
        <v>30</v>
      </c>
    </row>
    <row r="13883" spans="1:6" x14ac:dyDescent="0.25">
      <c r="A13883">
        <v>722</v>
      </c>
      <c r="B13883" t="s">
        <v>1008</v>
      </c>
      <c r="C13883">
        <v>202639</v>
      </c>
      <c r="D13883">
        <v>-8.0000000000000004E-4</v>
      </c>
      <c r="E13883">
        <v>-6.2100000000000002E-2</v>
      </c>
      <c r="F13883" t="s">
        <v>30</v>
      </c>
    </row>
    <row r="13884" spans="1:6" x14ac:dyDescent="0.25">
      <c r="A13884">
        <v>722</v>
      </c>
      <c r="B13884" t="s">
        <v>1003</v>
      </c>
      <c r="C13884">
        <v>202639</v>
      </c>
      <c r="D13884">
        <v>-0.12</v>
      </c>
      <c r="E13884">
        <v>0</v>
      </c>
      <c r="F13884" t="s">
        <v>30</v>
      </c>
    </row>
    <row r="13885" spans="1:6" x14ac:dyDescent="0.25">
      <c r="A13885">
        <v>723</v>
      </c>
      <c r="B13885" t="s">
        <v>1008</v>
      </c>
      <c r="C13885">
        <v>202639</v>
      </c>
      <c r="D13885">
        <v>-5.9999999999999995E-4</v>
      </c>
      <c r="E13885">
        <v>-5.7500000000000002E-2</v>
      </c>
      <c r="F13885" t="s">
        <v>30</v>
      </c>
    </row>
    <row r="13886" spans="1:6" x14ac:dyDescent="0.25">
      <c r="A13886">
        <v>725</v>
      </c>
      <c r="B13886" t="s">
        <v>1008</v>
      </c>
      <c r="C13886">
        <v>202639</v>
      </c>
      <c r="D13886">
        <v>-1.1999999999999999E-3</v>
      </c>
      <c r="E13886">
        <v>-0.1399</v>
      </c>
      <c r="F13886" t="s">
        <v>30</v>
      </c>
    </row>
    <row r="13887" spans="1:6" x14ac:dyDescent="0.25">
      <c r="A13887">
        <v>731</v>
      </c>
      <c r="B13887" t="s">
        <v>1003</v>
      </c>
      <c r="C13887">
        <v>202639</v>
      </c>
      <c r="D13887">
        <v>-0.08</v>
      </c>
      <c r="E13887">
        <v>0</v>
      </c>
      <c r="F13887" t="s">
        <v>30</v>
      </c>
    </row>
    <row r="13888" spans="1:6" x14ac:dyDescent="0.25">
      <c r="A13888">
        <v>734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735</v>
      </c>
      <c r="B13889" t="s">
        <v>1007</v>
      </c>
      <c r="C13889">
        <v>202639</v>
      </c>
      <c r="D13889">
        <v>1.41E-2</v>
      </c>
      <c r="E13889">
        <v>0.5716</v>
      </c>
      <c r="F13889" t="s">
        <v>30</v>
      </c>
    </row>
    <row r="13890" spans="1:6" x14ac:dyDescent="0.25">
      <c r="A13890">
        <v>735</v>
      </c>
      <c r="B13890" t="s">
        <v>1003</v>
      </c>
      <c r="C13890">
        <v>202639</v>
      </c>
      <c r="D13890">
        <v>-0.3</v>
      </c>
      <c r="E13890">
        <v>0</v>
      </c>
      <c r="F13890" t="s">
        <v>30</v>
      </c>
    </row>
    <row r="13891" spans="1:6" x14ac:dyDescent="0.25">
      <c r="A13891">
        <v>736</v>
      </c>
      <c r="B13891" t="s">
        <v>1007</v>
      </c>
      <c r="C13891">
        <v>202639</v>
      </c>
      <c r="D13891">
        <v>8.2199999999999995E-2</v>
      </c>
      <c r="E13891">
        <v>0.68269999999999997</v>
      </c>
      <c r="F13891" t="s">
        <v>30</v>
      </c>
    </row>
    <row r="13892" spans="1:6" x14ac:dyDescent="0.25">
      <c r="A13892">
        <v>736</v>
      </c>
      <c r="B13892" t="s">
        <v>1003</v>
      </c>
      <c r="C13892">
        <v>202639</v>
      </c>
      <c r="D13892">
        <v>-0.66200000000000003</v>
      </c>
      <c r="E13892">
        <v>0</v>
      </c>
      <c r="F13892" t="s">
        <v>30</v>
      </c>
    </row>
    <row r="13893" spans="1:6" x14ac:dyDescent="0.25">
      <c r="A13893">
        <v>744</v>
      </c>
      <c r="B13893" t="s">
        <v>1007</v>
      </c>
      <c r="C13893">
        <v>202639</v>
      </c>
      <c r="D13893">
        <v>1.09E-2</v>
      </c>
      <c r="E13893">
        <v>0.49430000000000002</v>
      </c>
      <c r="F13893" t="s">
        <v>30</v>
      </c>
    </row>
    <row r="13894" spans="1:6" x14ac:dyDescent="0.25">
      <c r="A13894">
        <v>746</v>
      </c>
      <c r="B13894" t="s">
        <v>1008</v>
      </c>
      <c r="C13894">
        <v>202639</v>
      </c>
      <c r="D13894">
        <v>-8.0000000000000004E-4</v>
      </c>
      <c r="E13894">
        <v>-7.0300000000000001E-2</v>
      </c>
      <c r="F13894" t="s">
        <v>30</v>
      </c>
    </row>
    <row r="13895" spans="1:6" x14ac:dyDescent="0.25">
      <c r="A13895">
        <v>749</v>
      </c>
      <c r="B13895" t="s">
        <v>1007</v>
      </c>
      <c r="C13895">
        <v>202639</v>
      </c>
      <c r="D13895">
        <v>2E-3</v>
      </c>
      <c r="E13895">
        <v>0.1268</v>
      </c>
      <c r="F13895" t="s">
        <v>30</v>
      </c>
    </row>
    <row r="13896" spans="1:6" x14ac:dyDescent="0.25">
      <c r="A13896">
        <v>750</v>
      </c>
      <c r="B13896" t="s">
        <v>1008</v>
      </c>
      <c r="C13896">
        <v>202639</v>
      </c>
      <c r="D13896">
        <v>-3.4200000000000001E-2</v>
      </c>
      <c r="E13896">
        <v>-2.6642000000000001</v>
      </c>
      <c r="F13896" t="s">
        <v>30</v>
      </c>
    </row>
    <row r="13897" spans="1:6" x14ac:dyDescent="0.25">
      <c r="A13897">
        <v>758</v>
      </c>
      <c r="B13897" t="s">
        <v>1008</v>
      </c>
      <c r="C13897">
        <v>202639</v>
      </c>
      <c r="D13897">
        <v>-3.3E-3</v>
      </c>
      <c r="E13897">
        <v>-0.29149999999999998</v>
      </c>
      <c r="F13897" t="s">
        <v>30</v>
      </c>
    </row>
    <row r="13898" spans="1:6" x14ac:dyDescent="0.25">
      <c r="A13898">
        <v>760</v>
      </c>
      <c r="B13898" t="s">
        <v>1008</v>
      </c>
      <c r="C13898">
        <v>202639</v>
      </c>
      <c r="D13898">
        <v>-3.3999999999999998E-3</v>
      </c>
      <c r="E13898">
        <v>-0.17760000000000001</v>
      </c>
      <c r="F13898" t="s">
        <v>30</v>
      </c>
    </row>
    <row r="13899" spans="1:6" x14ac:dyDescent="0.25">
      <c r="A13899">
        <v>760</v>
      </c>
      <c r="B13899" t="s">
        <v>1003</v>
      </c>
      <c r="C13899">
        <v>202639</v>
      </c>
      <c r="D13899">
        <v>-8.5800000000000001E-2</v>
      </c>
      <c r="E13899">
        <v>0</v>
      </c>
      <c r="F13899" t="s">
        <v>30</v>
      </c>
    </row>
    <row r="13900" spans="1:6" x14ac:dyDescent="0.25">
      <c r="A13900">
        <v>761</v>
      </c>
      <c r="B13900" t="s">
        <v>1007</v>
      </c>
      <c r="C13900">
        <v>202639</v>
      </c>
      <c r="D13900">
        <v>4.5199999999999997E-2</v>
      </c>
      <c r="E13900">
        <v>2.4681000000000002</v>
      </c>
      <c r="F13900" t="s">
        <v>30</v>
      </c>
    </row>
    <row r="13901" spans="1:6" x14ac:dyDescent="0.25">
      <c r="A13901">
        <v>761</v>
      </c>
      <c r="B13901" t="s">
        <v>1003</v>
      </c>
      <c r="C13901">
        <v>202639</v>
      </c>
      <c r="D13901">
        <v>-0.53900000000000003</v>
      </c>
      <c r="E13901">
        <v>0</v>
      </c>
      <c r="F13901" t="s">
        <v>30</v>
      </c>
    </row>
    <row r="13902" spans="1:6" x14ac:dyDescent="0.25">
      <c r="A13902">
        <v>764</v>
      </c>
      <c r="B13902" t="s">
        <v>1007</v>
      </c>
      <c r="C13902">
        <v>202639</v>
      </c>
      <c r="D13902">
        <v>6.0000000000000001E-3</v>
      </c>
      <c r="E13902">
        <v>0.40989999999999999</v>
      </c>
      <c r="F13902" t="s">
        <v>30</v>
      </c>
    </row>
    <row r="13903" spans="1:6" x14ac:dyDescent="0.25">
      <c r="A13903">
        <v>764</v>
      </c>
      <c r="B13903" t="s">
        <v>1003</v>
      </c>
      <c r="C13903">
        <v>202639</v>
      </c>
      <c r="D13903">
        <v>-2E-3</v>
      </c>
      <c r="E13903">
        <v>0</v>
      </c>
      <c r="F13903" t="s">
        <v>30</v>
      </c>
    </row>
    <row r="13904" spans="1:6" x14ac:dyDescent="0.25">
      <c r="A13904">
        <v>769</v>
      </c>
      <c r="B13904" t="s">
        <v>1008</v>
      </c>
      <c r="C13904">
        <v>202639</v>
      </c>
      <c r="D13904">
        <v>-4.7000000000000002E-3</v>
      </c>
      <c r="E13904">
        <v>-0.41320000000000001</v>
      </c>
      <c r="F13904" t="s">
        <v>30</v>
      </c>
    </row>
    <row r="13905" spans="1:6" x14ac:dyDescent="0.25">
      <c r="A13905">
        <v>769</v>
      </c>
      <c r="B13905" t="s">
        <v>1003</v>
      </c>
      <c r="C13905">
        <v>202639</v>
      </c>
      <c r="D13905">
        <v>-0.24199999999999999</v>
      </c>
      <c r="E13905">
        <v>0</v>
      </c>
      <c r="F13905" t="s">
        <v>30</v>
      </c>
    </row>
    <row r="13906" spans="1:6" x14ac:dyDescent="0.25">
      <c r="A13906">
        <v>773</v>
      </c>
      <c r="B13906" t="s">
        <v>1007</v>
      </c>
      <c r="C13906">
        <v>202639</v>
      </c>
      <c r="D13906">
        <v>0.1668</v>
      </c>
      <c r="E13906">
        <v>16.975000000000001</v>
      </c>
      <c r="F13906" t="s">
        <v>30</v>
      </c>
    </row>
    <row r="13907" spans="1:6" x14ac:dyDescent="0.25">
      <c r="A13907">
        <v>799</v>
      </c>
      <c r="B13907" t="s">
        <v>1007</v>
      </c>
      <c r="C13907">
        <v>202639</v>
      </c>
      <c r="D13907">
        <v>1.01E-2</v>
      </c>
      <c r="E13907">
        <v>1.8409</v>
      </c>
      <c r="F13907" t="s">
        <v>30</v>
      </c>
    </row>
    <row r="13908" spans="1:6" x14ac:dyDescent="0.25">
      <c r="A13908">
        <v>811</v>
      </c>
      <c r="B13908" t="s">
        <v>1008</v>
      </c>
      <c r="C13908">
        <v>202639</v>
      </c>
      <c r="D13908">
        <v>-1.6999999999999999E-3</v>
      </c>
      <c r="E13908">
        <v>-5.9299999999999999E-2</v>
      </c>
      <c r="F13908" t="s">
        <v>30</v>
      </c>
    </row>
    <row r="13909" spans="1:6" x14ac:dyDescent="0.25">
      <c r="A13909">
        <v>811</v>
      </c>
      <c r="B13909" t="s">
        <v>1003</v>
      </c>
      <c r="C13909">
        <v>202639</v>
      </c>
      <c r="D13909">
        <v>-0.16</v>
      </c>
      <c r="E13909">
        <v>0</v>
      </c>
      <c r="F13909" t="s">
        <v>30</v>
      </c>
    </row>
    <row r="13910" spans="1:6" x14ac:dyDescent="0.25">
      <c r="A13910">
        <v>816</v>
      </c>
      <c r="B13910" t="s">
        <v>1008</v>
      </c>
      <c r="C13910">
        <v>202639</v>
      </c>
      <c r="D13910">
        <v>-2.5000000000000001E-3</v>
      </c>
      <c r="E13910">
        <v>-0.31590000000000001</v>
      </c>
      <c r="F13910" t="s">
        <v>30</v>
      </c>
    </row>
    <row r="13911" spans="1:6" x14ac:dyDescent="0.25">
      <c r="A13911">
        <v>818</v>
      </c>
      <c r="B13911" t="s">
        <v>1003</v>
      </c>
      <c r="C13911">
        <v>202639</v>
      </c>
      <c r="D13911">
        <v>-0.08</v>
      </c>
      <c r="E13911">
        <v>0</v>
      </c>
      <c r="F13911" t="s">
        <v>30</v>
      </c>
    </row>
    <row r="13912" spans="1:6" x14ac:dyDescent="0.25">
      <c r="A13912">
        <v>819</v>
      </c>
      <c r="B13912" t="s">
        <v>1007</v>
      </c>
      <c r="C13912">
        <v>202639</v>
      </c>
      <c r="D13912">
        <v>1.2999999999999999E-3</v>
      </c>
      <c r="E13912">
        <v>0.1734</v>
      </c>
      <c r="F13912" t="s">
        <v>30</v>
      </c>
    </row>
    <row r="13913" spans="1:6" x14ac:dyDescent="0.25">
      <c r="A13913">
        <v>819</v>
      </c>
      <c r="B13913" t="s">
        <v>1003</v>
      </c>
      <c r="C13913">
        <v>202639</v>
      </c>
      <c r="D13913">
        <v>-0.24</v>
      </c>
      <c r="E13913">
        <v>0</v>
      </c>
      <c r="F13913" t="s">
        <v>30</v>
      </c>
    </row>
    <row r="13914" spans="1:6" x14ac:dyDescent="0.25">
      <c r="A13914">
        <v>826</v>
      </c>
      <c r="B13914" t="s">
        <v>1007</v>
      </c>
      <c r="C13914">
        <v>202639</v>
      </c>
      <c r="D13914">
        <v>6.0000000000000001E-3</v>
      </c>
      <c r="E13914">
        <v>0.54520000000000002</v>
      </c>
      <c r="F13914" t="s">
        <v>30</v>
      </c>
    </row>
    <row r="13915" spans="1:6" x14ac:dyDescent="0.25">
      <c r="A13915">
        <v>828</v>
      </c>
      <c r="B13915" t="s">
        <v>1008</v>
      </c>
      <c r="C13915">
        <v>202639</v>
      </c>
      <c r="D13915">
        <v>-1.6999999999999999E-3</v>
      </c>
      <c r="E13915">
        <v>-0.18079999999999999</v>
      </c>
      <c r="F13915" t="s">
        <v>30</v>
      </c>
    </row>
    <row r="13916" spans="1:6" x14ac:dyDescent="0.25">
      <c r="A13916">
        <v>829</v>
      </c>
      <c r="B13916" t="s">
        <v>1008</v>
      </c>
      <c r="C13916">
        <v>202639</v>
      </c>
      <c r="D13916">
        <v>-4.1000000000000003E-3</v>
      </c>
      <c r="E13916">
        <v>-0.64800000000000002</v>
      </c>
      <c r="F13916" t="s">
        <v>30</v>
      </c>
    </row>
    <row r="13917" spans="1:6" x14ac:dyDescent="0.25">
      <c r="A13917">
        <v>829</v>
      </c>
      <c r="B13917" t="s">
        <v>1003</v>
      </c>
      <c r="C13917">
        <v>202639</v>
      </c>
      <c r="D13917">
        <v>-0.64</v>
      </c>
      <c r="E13917">
        <v>0</v>
      </c>
      <c r="F13917" t="s">
        <v>30</v>
      </c>
    </row>
    <row r="13918" spans="1:6" x14ac:dyDescent="0.25">
      <c r="A13918">
        <v>836</v>
      </c>
      <c r="B13918" t="s">
        <v>1008</v>
      </c>
      <c r="C13918">
        <v>202639</v>
      </c>
      <c r="D13918">
        <v>-2.3999999999999998E-3</v>
      </c>
      <c r="E13918">
        <v>-0.30680000000000002</v>
      </c>
      <c r="F13918" t="s">
        <v>30</v>
      </c>
    </row>
    <row r="13919" spans="1:6" x14ac:dyDescent="0.25">
      <c r="A13919">
        <v>853</v>
      </c>
      <c r="B13919" t="s">
        <v>1007</v>
      </c>
      <c r="C13919">
        <v>202639</v>
      </c>
      <c r="D13919">
        <v>6.7000000000000004E-2</v>
      </c>
      <c r="E13919">
        <v>5.1589999999999998</v>
      </c>
      <c r="F13919" t="s">
        <v>30</v>
      </c>
    </row>
    <row r="13920" spans="1:6" x14ac:dyDescent="0.25">
      <c r="A13920">
        <v>853</v>
      </c>
      <c r="B13920" t="s">
        <v>1003</v>
      </c>
      <c r="C13920">
        <v>202639</v>
      </c>
      <c r="D13920">
        <v>-1.2610000000000001</v>
      </c>
      <c r="E13920">
        <v>0</v>
      </c>
      <c r="F13920" t="s">
        <v>30</v>
      </c>
    </row>
    <row r="13921" spans="1:6" x14ac:dyDescent="0.25">
      <c r="A13921">
        <v>855</v>
      </c>
      <c r="B13921" t="s">
        <v>1003</v>
      </c>
      <c r="C13921">
        <v>202639</v>
      </c>
      <c r="D13921">
        <v>-9</v>
      </c>
      <c r="E13921">
        <v>0</v>
      </c>
      <c r="F13921" t="s">
        <v>30</v>
      </c>
    </row>
    <row r="13922" spans="1:6" x14ac:dyDescent="0.25">
      <c r="A13922">
        <v>856</v>
      </c>
      <c r="B13922" t="s">
        <v>1003</v>
      </c>
      <c r="C13922">
        <v>202639</v>
      </c>
      <c r="D13922">
        <v>-19</v>
      </c>
      <c r="E13922">
        <v>0</v>
      </c>
      <c r="F13922" t="s">
        <v>30</v>
      </c>
    </row>
    <row r="13923" spans="1:6" x14ac:dyDescent="0.25">
      <c r="A13923">
        <v>858</v>
      </c>
      <c r="B13923" t="s">
        <v>1003</v>
      </c>
      <c r="C13923">
        <v>202639</v>
      </c>
      <c r="D13923">
        <v>-40</v>
      </c>
      <c r="E13923">
        <v>0</v>
      </c>
      <c r="F13923" t="s">
        <v>30</v>
      </c>
    </row>
    <row r="13924" spans="1:6" x14ac:dyDescent="0.25">
      <c r="A13924">
        <v>859</v>
      </c>
      <c r="B13924" t="s">
        <v>1003</v>
      </c>
      <c r="C13924">
        <v>202639</v>
      </c>
      <c r="D13924">
        <v>-13</v>
      </c>
      <c r="E13924">
        <v>0</v>
      </c>
      <c r="F13924" t="s">
        <v>30</v>
      </c>
    </row>
    <row r="13925" spans="1:6" x14ac:dyDescent="0.25">
      <c r="A13925">
        <v>860</v>
      </c>
      <c r="B13925" t="s">
        <v>1003</v>
      </c>
      <c r="C13925">
        <v>202639</v>
      </c>
      <c r="D13925">
        <v>-23</v>
      </c>
      <c r="E13925">
        <v>0</v>
      </c>
      <c r="F13925" t="s">
        <v>30</v>
      </c>
    </row>
    <row r="13926" spans="1:6" x14ac:dyDescent="0.25">
      <c r="A13926">
        <v>873</v>
      </c>
      <c r="B13926" t="s">
        <v>1007</v>
      </c>
      <c r="C13926">
        <v>202639</v>
      </c>
      <c r="D13926">
        <v>21.321400000000001</v>
      </c>
      <c r="E13926">
        <v>41.127499999999998</v>
      </c>
      <c r="F13926" t="s">
        <v>30</v>
      </c>
    </row>
    <row r="13927" spans="1:6" x14ac:dyDescent="0.25">
      <c r="A13927">
        <v>873</v>
      </c>
      <c r="B13927" t="s">
        <v>1003</v>
      </c>
      <c r="C13927">
        <v>202639</v>
      </c>
      <c r="D13927">
        <v>-15.530000000000001</v>
      </c>
      <c r="E13927">
        <v>0</v>
      </c>
      <c r="F13927" t="s">
        <v>30</v>
      </c>
    </row>
    <row r="13928" spans="1:6" x14ac:dyDescent="0.25">
      <c r="A13928">
        <v>878</v>
      </c>
      <c r="B13928" t="s">
        <v>1003</v>
      </c>
      <c r="C13928">
        <v>202639</v>
      </c>
      <c r="D13928">
        <v>-14</v>
      </c>
      <c r="E13928">
        <v>0</v>
      </c>
      <c r="F13928" t="s">
        <v>30</v>
      </c>
    </row>
    <row r="13929" spans="1:6" x14ac:dyDescent="0.25">
      <c r="A13929">
        <v>882</v>
      </c>
      <c r="B13929" t="s">
        <v>1003</v>
      </c>
      <c r="C13929">
        <v>202639</v>
      </c>
      <c r="D13929">
        <v>-9</v>
      </c>
      <c r="E13929">
        <v>0</v>
      </c>
      <c r="F13929" t="s">
        <v>30</v>
      </c>
    </row>
    <row r="13930" spans="1:6" x14ac:dyDescent="0.25">
      <c r="A13930">
        <v>883</v>
      </c>
      <c r="B13930" t="s">
        <v>1008</v>
      </c>
      <c r="C13930">
        <v>202639</v>
      </c>
      <c r="D13930">
        <v>-1</v>
      </c>
      <c r="E13930">
        <v>-1.4945999999999999</v>
      </c>
      <c r="F13930" t="s">
        <v>30</v>
      </c>
    </row>
    <row r="13931" spans="1:6" x14ac:dyDescent="0.25">
      <c r="A13931">
        <v>883</v>
      </c>
      <c r="B13931" t="s">
        <v>1003</v>
      </c>
      <c r="C13931">
        <v>202639</v>
      </c>
      <c r="D13931">
        <v>-7</v>
      </c>
      <c r="E13931">
        <v>0</v>
      </c>
      <c r="F13931" t="s">
        <v>30</v>
      </c>
    </row>
    <row r="13932" spans="1:6" x14ac:dyDescent="0.25">
      <c r="A13932">
        <v>885</v>
      </c>
      <c r="B13932" t="s">
        <v>1003</v>
      </c>
      <c r="C13932">
        <v>202639</v>
      </c>
      <c r="D13932">
        <v>-56</v>
      </c>
      <c r="E13932">
        <v>0</v>
      </c>
      <c r="F13932" t="s">
        <v>30</v>
      </c>
    </row>
    <row r="13933" spans="1:6" x14ac:dyDescent="0.25">
      <c r="A13933">
        <v>886</v>
      </c>
      <c r="B13933" t="s">
        <v>1008</v>
      </c>
      <c r="C13933">
        <v>202639</v>
      </c>
      <c r="D13933">
        <v>-0.31309999999999999</v>
      </c>
      <c r="E13933">
        <v>-2.7065000000000001</v>
      </c>
      <c r="F13933" t="s">
        <v>30</v>
      </c>
    </row>
    <row r="13934" spans="1:6" x14ac:dyDescent="0.25">
      <c r="A13934">
        <v>888</v>
      </c>
      <c r="B13934" t="s">
        <v>1008</v>
      </c>
      <c r="C13934">
        <v>202639</v>
      </c>
      <c r="D13934">
        <v>-0.22220000000000001</v>
      </c>
      <c r="E13934">
        <v>-1.9275</v>
      </c>
      <c r="F13934" t="s">
        <v>30</v>
      </c>
    </row>
    <row r="13935" spans="1:6" x14ac:dyDescent="0.25">
      <c r="A13935">
        <v>937</v>
      </c>
      <c r="B13935" t="s">
        <v>1007</v>
      </c>
      <c r="C13935">
        <v>202639</v>
      </c>
      <c r="D13935">
        <v>0.25</v>
      </c>
      <c r="E13935">
        <v>0</v>
      </c>
      <c r="F13935" t="s">
        <v>30</v>
      </c>
    </row>
    <row r="13936" spans="1:6" x14ac:dyDescent="0.25">
      <c r="A13936">
        <v>1131</v>
      </c>
      <c r="B13936" t="s">
        <v>1007</v>
      </c>
      <c r="C13936">
        <v>202639</v>
      </c>
      <c r="D13936">
        <v>0.64</v>
      </c>
      <c r="E13936">
        <v>4.2899000000000003</v>
      </c>
      <c r="F13936" t="s">
        <v>30</v>
      </c>
    </row>
    <row r="13937" spans="1:6" x14ac:dyDescent="0.25">
      <c r="A13937">
        <v>1131</v>
      </c>
      <c r="B13937" t="s">
        <v>1003</v>
      </c>
      <c r="C13937">
        <v>202639</v>
      </c>
      <c r="D13937">
        <v>-0.01</v>
      </c>
      <c r="E13937">
        <v>0</v>
      </c>
      <c r="F13937" t="s">
        <v>30</v>
      </c>
    </row>
    <row r="13938" spans="1:6" x14ac:dyDescent="0.25">
      <c r="A13938">
        <v>1135</v>
      </c>
      <c r="B13938" t="s">
        <v>1007</v>
      </c>
      <c r="C13938">
        <v>202639</v>
      </c>
      <c r="D13938">
        <v>0.4</v>
      </c>
      <c r="E13938">
        <v>1.3729</v>
      </c>
      <c r="F13938" t="s">
        <v>30</v>
      </c>
    </row>
    <row r="13939" spans="1:6" x14ac:dyDescent="0.25">
      <c r="A13939">
        <v>1546</v>
      </c>
      <c r="B13939" t="s">
        <v>1007</v>
      </c>
      <c r="C13939">
        <v>202639</v>
      </c>
      <c r="D13939">
        <v>2.3E-2</v>
      </c>
      <c r="E13939">
        <v>0.27700000000000002</v>
      </c>
      <c r="F13939" t="s">
        <v>30</v>
      </c>
    </row>
    <row r="13940" spans="1:6" x14ac:dyDescent="0.25">
      <c r="A13940">
        <v>1546</v>
      </c>
      <c r="B13940" t="s">
        <v>1003</v>
      </c>
      <c r="C13940">
        <v>202639</v>
      </c>
      <c r="D13940">
        <v>-0.22499999999999998</v>
      </c>
      <c r="E13940">
        <v>0</v>
      </c>
      <c r="F13940" t="s">
        <v>30</v>
      </c>
    </row>
    <row r="13941" spans="1:6" x14ac:dyDescent="0.25">
      <c r="A13941">
        <v>1547</v>
      </c>
      <c r="B13941" t="s">
        <v>1007</v>
      </c>
      <c r="C13941">
        <v>202639</v>
      </c>
      <c r="D13941">
        <v>7.0099999999999996E-2</v>
      </c>
      <c r="E13941">
        <v>0.6139</v>
      </c>
      <c r="F13941" t="s">
        <v>30</v>
      </c>
    </row>
    <row r="13942" spans="1:6" x14ac:dyDescent="0.25">
      <c r="A13942">
        <v>1547</v>
      </c>
      <c r="B13942" t="s">
        <v>1000</v>
      </c>
      <c r="C13942">
        <v>202639</v>
      </c>
      <c r="D13942">
        <v>2</v>
      </c>
      <c r="E13942">
        <v>17.03</v>
      </c>
      <c r="F13942" t="s">
        <v>30</v>
      </c>
    </row>
    <row r="13943" spans="1:6" x14ac:dyDescent="0.25">
      <c r="A13943">
        <v>1547</v>
      </c>
      <c r="B13943" t="s">
        <v>1003</v>
      </c>
      <c r="C13943">
        <v>202639</v>
      </c>
      <c r="D13943">
        <v>-2.8315000000000001</v>
      </c>
      <c r="E13943">
        <v>0</v>
      </c>
      <c r="F13943" t="s">
        <v>30</v>
      </c>
    </row>
    <row r="13944" spans="1:6" x14ac:dyDescent="0.25">
      <c r="A13944">
        <v>1666</v>
      </c>
      <c r="B13944" t="s">
        <v>1007</v>
      </c>
      <c r="C13944">
        <v>202639</v>
      </c>
      <c r="D13944">
        <v>0.93149999999999999</v>
      </c>
      <c r="E13944">
        <v>16.354099999999999</v>
      </c>
      <c r="F13944" t="s">
        <v>30</v>
      </c>
    </row>
    <row r="13945" spans="1:6" x14ac:dyDescent="0.25">
      <c r="A13945">
        <v>1666</v>
      </c>
      <c r="B13945" t="s">
        <v>1000</v>
      </c>
      <c r="C13945">
        <v>202639</v>
      </c>
      <c r="D13945">
        <v>2.35</v>
      </c>
      <c r="E13945">
        <v>40.369999999999997</v>
      </c>
      <c r="F13945" t="s">
        <v>30</v>
      </c>
    </row>
    <row r="13946" spans="1:6" x14ac:dyDescent="0.25">
      <c r="A13946">
        <v>1666</v>
      </c>
      <c r="B13946" t="s">
        <v>1003</v>
      </c>
      <c r="C13946">
        <v>202639</v>
      </c>
      <c r="D13946">
        <v>-9.4160000000000004</v>
      </c>
      <c r="E13946">
        <v>0</v>
      </c>
      <c r="F13946" t="s">
        <v>30</v>
      </c>
    </row>
    <row r="13947" spans="1:6" x14ac:dyDescent="0.25">
      <c r="A13947">
        <v>1667</v>
      </c>
      <c r="B13947" t="s">
        <v>1007</v>
      </c>
      <c r="C13947">
        <v>202639</v>
      </c>
      <c r="D13947">
        <v>4.7000000000000002E-3</v>
      </c>
      <c r="E13947">
        <v>0.1115</v>
      </c>
      <c r="F13947" t="s">
        <v>30</v>
      </c>
    </row>
    <row r="13948" spans="1:6" x14ac:dyDescent="0.25">
      <c r="A13948">
        <v>1667</v>
      </c>
      <c r="B13948" t="s">
        <v>1000</v>
      </c>
      <c r="C13948">
        <v>202639</v>
      </c>
      <c r="D13948">
        <v>2.65</v>
      </c>
      <c r="E13948">
        <v>55.0291</v>
      </c>
      <c r="F13948" t="s">
        <v>30</v>
      </c>
    </row>
    <row r="13949" spans="1:6" x14ac:dyDescent="0.25">
      <c r="A13949">
        <v>1667</v>
      </c>
      <c r="B13949" t="s">
        <v>1003</v>
      </c>
      <c r="C13949">
        <v>202639</v>
      </c>
      <c r="D13949">
        <v>-3.7759</v>
      </c>
      <c r="E13949">
        <v>0</v>
      </c>
      <c r="F13949" t="s">
        <v>30</v>
      </c>
    </row>
    <row r="13950" spans="1:6" x14ac:dyDescent="0.25">
      <c r="A13950">
        <v>1668</v>
      </c>
      <c r="B13950" t="s">
        <v>1007</v>
      </c>
      <c r="C13950">
        <v>202639</v>
      </c>
      <c r="D13950">
        <v>0.94440000000000002</v>
      </c>
      <c r="E13950">
        <v>6.8944999999999999</v>
      </c>
      <c r="F13950" t="s">
        <v>30</v>
      </c>
    </row>
    <row r="13951" spans="1:6" x14ac:dyDescent="0.25">
      <c r="A13951">
        <v>1668</v>
      </c>
      <c r="B13951" t="s">
        <v>1000</v>
      </c>
      <c r="C13951">
        <v>202639</v>
      </c>
      <c r="D13951">
        <v>3.2</v>
      </c>
      <c r="E13951">
        <v>22.9315</v>
      </c>
      <c r="F13951" t="s">
        <v>30</v>
      </c>
    </row>
    <row r="13952" spans="1:6" x14ac:dyDescent="0.25">
      <c r="A13952">
        <v>1668</v>
      </c>
      <c r="B13952" t="s">
        <v>1003</v>
      </c>
      <c r="C13952">
        <v>202639</v>
      </c>
      <c r="D13952">
        <v>-5.9719999999999995</v>
      </c>
      <c r="E13952">
        <v>0</v>
      </c>
      <c r="F13952" t="s">
        <v>30</v>
      </c>
    </row>
    <row r="13953" spans="1:6" x14ac:dyDescent="0.25">
      <c r="A13953">
        <v>1669</v>
      </c>
      <c r="B13953" t="s">
        <v>1007</v>
      </c>
      <c r="C13953">
        <v>202639</v>
      </c>
      <c r="D13953">
        <v>0.186</v>
      </c>
      <c r="E13953">
        <v>0.55730000000000002</v>
      </c>
      <c r="F13953" t="s">
        <v>30</v>
      </c>
    </row>
    <row r="13954" spans="1:6" x14ac:dyDescent="0.25">
      <c r="A13954">
        <v>1669</v>
      </c>
      <c r="B13954" t="s">
        <v>1003</v>
      </c>
      <c r="C13954">
        <v>202639</v>
      </c>
      <c r="D13954">
        <v>-11.558299999999999</v>
      </c>
      <c r="E13954">
        <v>0</v>
      </c>
      <c r="F13954" t="s">
        <v>30</v>
      </c>
    </row>
    <row r="13955" spans="1:6" x14ac:dyDescent="0.25">
      <c r="A13955">
        <v>1676</v>
      </c>
      <c r="B13955" t="s">
        <v>1007</v>
      </c>
      <c r="C13955">
        <v>202639</v>
      </c>
      <c r="D13955">
        <v>2.6800000000000001E-2</v>
      </c>
      <c r="E13955">
        <v>2.8199999999999999E-2</v>
      </c>
      <c r="F13955" t="s">
        <v>30</v>
      </c>
    </row>
    <row r="13956" spans="1:6" x14ac:dyDescent="0.25">
      <c r="A13956">
        <v>1676</v>
      </c>
      <c r="B13956" t="s">
        <v>1003</v>
      </c>
      <c r="C13956">
        <v>202639</v>
      </c>
      <c r="D13956">
        <v>-1.3260000000000001</v>
      </c>
      <c r="E13956">
        <v>0</v>
      </c>
      <c r="F13956" t="s">
        <v>30</v>
      </c>
    </row>
    <row r="13957" spans="1:6" x14ac:dyDescent="0.25">
      <c r="A13957">
        <v>1681</v>
      </c>
      <c r="B13957" t="s">
        <v>1008</v>
      </c>
      <c r="C13957">
        <v>202639</v>
      </c>
      <c r="D13957">
        <v>-1.6528</v>
      </c>
      <c r="E13957">
        <v>-22.701699999999999</v>
      </c>
      <c r="F13957" t="s">
        <v>30</v>
      </c>
    </row>
    <row r="13958" spans="1:6" x14ac:dyDescent="0.25">
      <c r="A13958">
        <v>1681</v>
      </c>
      <c r="B13958" t="s">
        <v>1000</v>
      </c>
      <c r="C13958">
        <v>202639</v>
      </c>
      <c r="D13958">
        <v>1</v>
      </c>
      <c r="E13958">
        <v>13.37</v>
      </c>
      <c r="F13958" t="s">
        <v>30</v>
      </c>
    </row>
    <row r="13959" spans="1:6" x14ac:dyDescent="0.25">
      <c r="A13959">
        <v>1681</v>
      </c>
      <c r="B13959" t="s">
        <v>1003</v>
      </c>
      <c r="C13959">
        <v>202639</v>
      </c>
      <c r="D13959">
        <v>-0.58260000000000001</v>
      </c>
      <c r="E13959">
        <v>0</v>
      </c>
      <c r="F13959" t="s">
        <v>30</v>
      </c>
    </row>
    <row r="13960" spans="1:6" x14ac:dyDescent="0.25">
      <c r="A13960">
        <v>1908</v>
      </c>
      <c r="B13960" t="s">
        <v>1007</v>
      </c>
      <c r="C13960">
        <v>202639</v>
      </c>
      <c r="D13960">
        <v>1.4999999999999999E-2</v>
      </c>
      <c r="E13960">
        <v>0</v>
      </c>
      <c r="F13960" t="s">
        <v>30</v>
      </c>
    </row>
    <row r="13961" spans="1:6" x14ac:dyDescent="0.25">
      <c r="A13961">
        <v>4231</v>
      </c>
      <c r="B13961" t="s">
        <v>1008</v>
      </c>
      <c r="C13961">
        <v>202639</v>
      </c>
      <c r="D13961">
        <v>-0.12139999999999999</v>
      </c>
      <c r="E13961">
        <v>-6.5865999999999998</v>
      </c>
      <c r="F13961" t="s">
        <v>30</v>
      </c>
    </row>
    <row r="13962" spans="1:6" x14ac:dyDescent="0.25">
      <c r="A13962">
        <v>4231</v>
      </c>
      <c r="B13962" t="s">
        <v>1003</v>
      </c>
      <c r="C13962">
        <v>202639</v>
      </c>
      <c r="D13962">
        <v>-0.30299999999999999</v>
      </c>
      <c r="E13962">
        <v>0</v>
      </c>
      <c r="F13962" t="s">
        <v>30</v>
      </c>
    </row>
    <row r="13963" spans="1:6" x14ac:dyDescent="0.25">
      <c r="A13963">
        <v>5089</v>
      </c>
      <c r="B13963" t="s">
        <v>1007</v>
      </c>
      <c r="C13963">
        <v>202639</v>
      </c>
      <c r="D13963">
        <v>12.5</v>
      </c>
      <c r="E13963">
        <v>43.982100000000003</v>
      </c>
      <c r="F13963" t="s">
        <v>30</v>
      </c>
    </row>
    <row r="13964" spans="1:6" x14ac:dyDescent="0.25">
      <c r="A13964">
        <v>5443</v>
      </c>
      <c r="B13964" t="s">
        <v>1007</v>
      </c>
      <c r="C13964">
        <v>202639</v>
      </c>
      <c r="D13964">
        <v>2.9999999999999997E-4</v>
      </c>
      <c r="E13964">
        <v>4.1000000000000003E-3</v>
      </c>
      <c r="F13964" t="s">
        <v>30</v>
      </c>
    </row>
    <row r="13965" spans="1:6" x14ac:dyDescent="0.25">
      <c r="A13965">
        <v>5443</v>
      </c>
      <c r="B13965" t="s">
        <v>1003</v>
      </c>
      <c r="C13965">
        <v>202639</v>
      </c>
      <c r="D13965">
        <v>-0.32999999999999996</v>
      </c>
      <c r="E13965">
        <v>0</v>
      </c>
      <c r="F13965" t="s">
        <v>30</v>
      </c>
    </row>
    <row r="13966" spans="1:6" x14ac:dyDescent="0.25">
      <c r="A13966">
        <v>5467</v>
      </c>
      <c r="B13966" t="s">
        <v>1007</v>
      </c>
      <c r="C13966">
        <v>202639</v>
      </c>
      <c r="D13966">
        <v>0.78</v>
      </c>
      <c r="E13966">
        <v>26.596699999999998</v>
      </c>
      <c r="F13966" t="s">
        <v>30</v>
      </c>
    </row>
    <row r="13967" spans="1:6" x14ac:dyDescent="0.25">
      <c r="A13967">
        <v>5467</v>
      </c>
      <c r="B13967" t="s">
        <v>1003</v>
      </c>
      <c r="C13967">
        <v>202639</v>
      </c>
      <c r="D13967">
        <v>-0.57999999999999996</v>
      </c>
      <c r="E13967">
        <v>0</v>
      </c>
      <c r="F13967" t="s">
        <v>30</v>
      </c>
    </row>
    <row r="13968" spans="1:6" x14ac:dyDescent="0.25">
      <c r="A13968">
        <v>5471</v>
      </c>
      <c r="B13968" t="s">
        <v>1008</v>
      </c>
      <c r="C13968">
        <v>202639</v>
      </c>
      <c r="D13968">
        <v>-5.9999999999999995E-4</v>
      </c>
      <c r="E13968">
        <v>-6.3399999999999998E-2</v>
      </c>
      <c r="F13968" t="s">
        <v>30</v>
      </c>
    </row>
    <row r="13969" spans="1:6" x14ac:dyDescent="0.25">
      <c r="A13969">
        <v>5512</v>
      </c>
      <c r="B13969" t="s">
        <v>1007</v>
      </c>
      <c r="C13969">
        <v>202639</v>
      </c>
      <c r="D13969">
        <v>6.0299999999999999E-2</v>
      </c>
      <c r="E13969">
        <v>0.13189999999999999</v>
      </c>
      <c r="F13969" t="s">
        <v>30</v>
      </c>
    </row>
    <row r="13970" spans="1:6" x14ac:dyDescent="0.25">
      <c r="A13970">
        <v>5512</v>
      </c>
      <c r="B13970" t="s">
        <v>1003</v>
      </c>
      <c r="C13970">
        <v>202639</v>
      </c>
      <c r="D13970">
        <v>-0.12</v>
      </c>
      <c r="E13970">
        <v>0</v>
      </c>
      <c r="F13970" t="s">
        <v>30</v>
      </c>
    </row>
    <row r="13971" spans="1:6" x14ac:dyDescent="0.25">
      <c r="A13971">
        <v>5523</v>
      </c>
      <c r="B13971" t="s">
        <v>1003</v>
      </c>
      <c r="C13971">
        <v>202639</v>
      </c>
      <c r="D13971">
        <v>-4</v>
      </c>
      <c r="E13971">
        <v>0</v>
      </c>
      <c r="F13971" t="s">
        <v>30</v>
      </c>
    </row>
    <row r="13972" spans="1:6" x14ac:dyDescent="0.25">
      <c r="A13972">
        <v>5541</v>
      </c>
      <c r="B13972" t="s">
        <v>1008</v>
      </c>
      <c r="C13972">
        <v>202639</v>
      </c>
      <c r="D13972">
        <v>-2.0000000000000001E-4</v>
      </c>
      <c r="E13972">
        <v>-8.0000000000000004E-4</v>
      </c>
      <c r="F13972" t="s">
        <v>30</v>
      </c>
    </row>
    <row r="13973" spans="1:6" x14ac:dyDescent="0.25">
      <c r="A13973">
        <v>5541</v>
      </c>
      <c r="B13973" t="s">
        <v>1003</v>
      </c>
      <c r="C13973">
        <v>202639</v>
      </c>
      <c r="D13973">
        <v>-0.71140000000000003</v>
      </c>
      <c r="E13973">
        <v>0</v>
      </c>
      <c r="F13973" t="s">
        <v>30</v>
      </c>
    </row>
    <row r="13974" spans="1:6" x14ac:dyDescent="0.25">
      <c r="A13974">
        <v>5588</v>
      </c>
      <c r="B13974" t="s">
        <v>1007</v>
      </c>
      <c r="C13974">
        <v>202639</v>
      </c>
      <c r="D13974">
        <v>0.04</v>
      </c>
      <c r="E13974">
        <v>0.84660000000000002</v>
      </c>
      <c r="F13974" t="s">
        <v>30</v>
      </c>
    </row>
    <row r="13975" spans="1:6" x14ac:dyDescent="0.25">
      <c r="A13975">
        <v>5588</v>
      </c>
      <c r="B13975" t="s">
        <v>1003</v>
      </c>
      <c r="C13975">
        <v>202639</v>
      </c>
      <c r="D13975">
        <v>-0.06</v>
      </c>
      <c r="E13975">
        <v>0</v>
      </c>
      <c r="F13975" t="s">
        <v>30</v>
      </c>
    </row>
    <row r="13976" spans="1:6" x14ac:dyDescent="0.25">
      <c r="A13976">
        <v>5589</v>
      </c>
      <c r="B13976" t="s">
        <v>1007</v>
      </c>
      <c r="C13976">
        <v>202639</v>
      </c>
      <c r="D13976">
        <v>0.74099999999999999</v>
      </c>
      <c r="E13976">
        <v>13.1973</v>
      </c>
      <c r="F13976" t="s">
        <v>30</v>
      </c>
    </row>
    <row r="13977" spans="1:6" x14ac:dyDescent="0.25">
      <c r="A13977">
        <v>5589</v>
      </c>
      <c r="B13977" t="s">
        <v>1003</v>
      </c>
      <c r="C13977">
        <v>202639</v>
      </c>
      <c r="D13977">
        <v>-1.2170000000000001</v>
      </c>
      <c r="E13977">
        <v>0</v>
      </c>
      <c r="F13977" t="s">
        <v>30</v>
      </c>
    </row>
    <row r="13978" spans="1:6" x14ac:dyDescent="0.25">
      <c r="A13978">
        <v>5992</v>
      </c>
      <c r="B13978" t="s">
        <v>1007</v>
      </c>
      <c r="C13978">
        <v>202639</v>
      </c>
      <c r="D13978">
        <v>0.10249999999999999</v>
      </c>
      <c r="E13978">
        <v>0.87870000000000004</v>
      </c>
      <c r="F13978" t="s">
        <v>30</v>
      </c>
    </row>
    <row r="13979" spans="1:6" x14ac:dyDescent="0.25">
      <c r="A13979">
        <v>5992</v>
      </c>
      <c r="B13979" t="s">
        <v>1003</v>
      </c>
      <c r="C13979">
        <v>202639</v>
      </c>
      <c r="D13979">
        <v>-0.03</v>
      </c>
      <c r="E13979">
        <v>0</v>
      </c>
      <c r="F13979" t="s">
        <v>30</v>
      </c>
    </row>
    <row r="13980" spans="1:6" x14ac:dyDescent="0.25">
      <c r="A13980">
        <v>6040</v>
      </c>
      <c r="B13980" t="s">
        <v>1007</v>
      </c>
      <c r="C13980">
        <v>202639</v>
      </c>
      <c r="D13980">
        <v>0.21790000000000001</v>
      </c>
      <c r="E13980">
        <v>14.142300000000001</v>
      </c>
      <c r="F13980" t="s">
        <v>30</v>
      </c>
    </row>
    <row r="13981" spans="1:6" x14ac:dyDescent="0.25">
      <c r="A13981">
        <v>6040</v>
      </c>
      <c r="B13981" t="s">
        <v>1003</v>
      </c>
      <c r="C13981">
        <v>202639</v>
      </c>
      <c r="D13981">
        <v>-0.5</v>
      </c>
      <c r="E13981">
        <v>0</v>
      </c>
      <c r="F13981" t="s">
        <v>30</v>
      </c>
    </row>
    <row r="13982" spans="1:6" x14ac:dyDescent="0.25">
      <c r="A13982">
        <v>6081</v>
      </c>
      <c r="B13982" t="s">
        <v>1007</v>
      </c>
      <c r="C13982">
        <v>202639</v>
      </c>
      <c r="D13982">
        <v>2.0899999999999998E-2</v>
      </c>
      <c r="E13982">
        <v>1.5313000000000001</v>
      </c>
      <c r="F13982" t="s">
        <v>30</v>
      </c>
    </row>
    <row r="13983" spans="1:6" x14ac:dyDescent="0.25">
      <c r="A13983">
        <v>6081</v>
      </c>
      <c r="B13983" t="s">
        <v>1003</v>
      </c>
      <c r="C13983">
        <v>202639</v>
      </c>
      <c r="D13983">
        <v>-3.028</v>
      </c>
      <c r="E13983">
        <v>0</v>
      </c>
      <c r="F13983" t="s">
        <v>30</v>
      </c>
    </row>
    <row r="13984" spans="1:6" x14ac:dyDescent="0.25">
      <c r="A13984">
        <v>7207</v>
      </c>
      <c r="B13984" t="s">
        <v>1008</v>
      </c>
      <c r="C13984">
        <v>202639</v>
      </c>
      <c r="D13984">
        <v>-5.4999999999999997E-3</v>
      </c>
      <c r="E13984">
        <v>-1.84E-2</v>
      </c>
      <c r="F13984" t="s">
        <v>30</v>
      </c>
    </row>
    <row r="13985" spans="1:6" x14ac:dyDescent="0.25">
      <c r="A13985">
        <v>7207</v>
      </c>
      <c r="B13985" t="s">
        <v>1003</v>
      </c>
      <c r="C13985">
        <v>202639</v>
      </c>
      <c r="D13985">
        <v>-0.03</v>
      </c>
      <c r="E13985">
        <v>0</v>
      </c>
      <c r="F13985" t="s">
        <v>30</v>
      </c>
    </row>
    <row r="13986" spans="1:6" x14ac:dyDescent="0.25">
      <c r="A13986">
        <v>7209</v>
      </c>
      <c r="B13986" t="s">
        <v>1007</v>
      </c>
      <c r="C13986">
        <v>202639</v>
      </c>
      <c r="D13986">
        <v>1.9699999999999999E-2</v>
      </c>
      <c r="E13986">
        <v>0.1148</v>
      </c>
      <c r="F13986" t="s">
        <v>30</v>
      </c>
    </row>
    <row r="13987" spans="1:6" x14ac:dyDescent="0.25">
      <c r="A13987">
        <v>7209</v>
      </c>
      <c r="B13987" t="s">
        <v>1003</v>
      </c>
      <c r="C13987">
        <v>202639</v>
      </c>
      <c r="D13987">
        <v>-1.335</v>
      </c>
      <c r="E13987">
        <v>0</v>
      </c>
      <c r="F13987" t="s">
        <v>30</v>
      </c>
    </row>
    <row r="13988" spans="1:6" x14ac:dyDescent="0.25">
      <c r="A13988">
        <v>7210</v>
      </c>
      <c r="B13988" t="s">
        <v>1007</v>
      </c>
      <c r="C13988">
        <v>202639</v>
      </c>
      <c r="D13988">
        <v>4.8000000000000001E-2</v>
      </c>
      <c r="E13988">
        <v>0</v>
      </c>
      <c r="F13988" t="s">
        <v>30</v>
      </c>
    </row>
    <row r="13989" spans="1:6" x14ac:dyDescent="0.25">
      <c r="A13989">
        <v>7210</v>
      </c>
      <c r="B13989" t="s">
        <v>1003</v>
      </c>
      <c r="C13989">
        <v>202639</v>
      </c>
      <c r="D13989">
        <v>-1.6E-2</v>
      </c>
      <c r="E13989">
        <v>0</v>
      </c>
      <c r="F13989" t="s">
        <v>30</v>
      </c>
    </row>
    <row r="13990" spans="1:6" x14ac:dyDescent="0.25">
      <c r="A13990">
        <v>7254</v>
      </c>
      <c r="B13990" t="s">
        <v>1007</v>
      </c>
      <c r="C13990">
        <v>202639</v>
      </c>
      <c r="D13990">
        <v>0.1636</v>
      </c>
      <c r="E13990">
        <v>7.7958999999999996</v>
      </c>
      <c r="F13990" t="s">
        <v>30</v>
      </c>
    </row>
    <row r="13991" spans="1:6" x14ac:dyDescent="0.25">
      <c r="A13991">
        <v>7254</v>
      </c>
      <c r="B13991" t="s">
        <v>1003</v>
      </c>
      <c r="C13991">
        <v>202639</v>
      </c>
      <c r="D13991">
        <v>-0.88</v>
      </c>
      <c r="E13991">
        <v>0</v>
      </c>
      <c r="F13991" t="s">
        <v>30</v>
      </c>
    </row>
    <row r="13992" spans="1:6" x14ac:dyDescent="0.25">
      <c r="A13992">
        <v>7257</v>
      </c>
      <c r="B13992" t="s">
        <v>1007</v>
      </c>
      <c r="C13992">
        <v>202639</v>
      </c>
      <c r="D13992">
        <v>0.72</v>
      </c>
      <c r="E13992">
        <v>46.883200000000002</v>
      </c>
      <c r="F13992" t="s">
        <v>30</v>
      </c>
    </row>
    <row r="13993" spans="1:6" x14ac:dyDescent="0.25">
      <c r="A13993">
        <v>7257</v>
      </c>
      <c r="B13993" t="s">
        <v>1003</v>
      </c>
      <c r="C13993">
        <v>202639</v>
      </c>
      <c r="D13993">
        <v>-0.24</v>
      </c>
      <c r="E13993">
        <v>0</v>
      </c>
      <c r="F13993" t="s">
        <v>30</v>
      </c>
    </row>
    <row r="13994" spans="1:6" x14ac:dyDescent="0.25">
      <c r="A13994">
        <v>7258</v>
      </c>
      <c r="B13994" t="s">
        <v>1007</v>
      </c>
      <c r="C13994">
        <v>202639</v>
      </c>
      <c r="D13994">
        <v>1.2E-2</v>
      </c>
      <c r="E13994">
        <v>4.7399999999999998E-2</v>
      </c>
      <c r="F13994" t="s">
        <v>30</v>
      </c>
    </row>
    <row r="13995" spans="1:6" x14ac:dyDescent="0.25">
      <c r="A13995">
        <v>7258</v>
      </c>
      <c r="B13995" t="s">
        <v>1003</v>
      </c>
      <c r="C13995">
        <v>202639</v>
      </c>
      <c r="D13995">
        <v>-4.4999999999999998E-2</v>
      </c>
      <c r="E13995">
        <v>0</v>
      </c>
      <c r="F13995" t="s">
        <v>30</v>
      </c>
    </row>
    <row r="13996" spans="1:6" x14ac:dyDescent="0.25">
      <c r="A13996">
        <v>7259</v>
      </c>
      <c r="B13996" t="s">
        <v>1007</v>
      </c>
      <c r="C13996">
        <v>202639</v>
      </c>
      <c r="D13996">
        <v>0.17730000000000001</v>
      </c>
      <c r="E13996">
        <v>4.0574000000000003</v>
      </c>
      <c r="F13996" t="s">
        <v>30</v>
      </c>
    </row>
    <row r="13997" spans="1:6" x14ac:dyDescent="0.25">
      <c r="A13997">
        <v>7259</v>
      </c>
      <c r="B13997" t="s">
        <v>1003</v>
      </c>
      <c r="C13997">
        <v>202639</v>
      </c>
      <c r="D13997">
        <v>-0.38500000000000001</v>
      </c>
      <c r="E13997">
        <v>0</v>
      </c>
      <c r="F13997" t="s">
        <v>30</v>
      </c>
    </row>
    <row r="13998" spans="1:6" x14ac:dyDescent="0.25">
      <c r="A13998">
        <v>7260</v>
      </c>
      <c r="B13998" t="s">
        <v>1007</v>
      </c>
      <c r="C13998">
        <v>202639</v>
      </c>
      <c r="D13998">
        <v>2.5499999999999998E-2</v>
      </c>
      <c r="E13998">
        <v>0.2218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202639</v>
      </c>
      <c r="D13999">
        <v>-0.15</v>
      </c>
      <c r="E13999">
        <v>0</v>
      </c>
      <c r="F13999" t="s">
        <v>30</v>
      </c>
    </row>
    <row r="14000" spans="1:6" x14ac:dyDescent="0.25">
      <c r="A14000">
        <v>7544</v>
      </c>
      <c r="B14000" t="s">
        <v>1003</v>
      </c>
      <c r="C14000">
        <v>202639</v>
      </c>
      <c r="D14000">
        <v>-19</v>
      </c>
      <c r="E14000">
        <v>0</v>
      </c>
      <c r="F14000" t="s">
        <v>30</v>
      </c>
    </row>
    <row r="14001" spans="1:6" x14ac:dyDescent="0.25">
      <c r="A14001">
        <v>7823</v>
      </c>
      <c r="B14001" t="s">
        <v>1003</v>
      </c>
      <c r="C14001">
        <v>202639</v>
      </c>
      <c r="D14001">
        <v>-0.04</v>
      </c>
      <c r="E14001">
        <v>0</v>
      </c>
      <c r="F14001" t="s">
        <v>30</v>
      </c>
    </row>
    <row r="14002" spans="1:6" x14ac:dyDescent="0.25">
      <c r="A14002">
        <v>7833</v>
      </c>
      <c r="B14002" t="s">
        <v>1007</v>
      </c>
      <c r="C14002">
        <v>202639</v>
      </c>
      <c r="D14002">
        <v>3.6299999999999999E-2</v>
      </c>
      <c r="E14002">
        <v>2.2778</v>
      </c>
      <c r="F14002" t="s">
        <v>30</v>
      </c>
    </row>
    <row r="14003" spans="1:6" x14ac:dyDescent="0.25">
      <c r="A14003">
        <v>7833</v>
      </c>
      <c r="B14003" t="s">
        <v>1003</v>
      </c>
      <c r="C14003">
        <v>202639</v>
      </c>
      <c r="D14003">
        <v>-0.08</v>
      </c>
      <c r="E14003">
        <v>0</v>
      </c>
      <c r="F14003" t="s">
        <v>30</v>
      </c>
    </row>
    <row r="14004" spans="1:6" x14ac:dyDescent="0.25">
      <c r="A14004">
        <v>7834</v>
      </c>
      <c r="B14004" t="s">
        <v>1007</v>
      </c>
      <c r="C14004">
        <v>202639</v>
      </c>
      <c r="D14004">
        <v>2.3199999999999998E-2</v>
      </c>
      <c r="E14004">
        <v>1.278</v>
      </c>
      <c r="F14004" t="s">
        <v>30</v>
      </c>
    </row>
    <row r="14005" spans="1:6" x14ac:dyDescent="0.25">
      <c r="A14005">
        <v>7834</v>
      </c>
      <c r="B14005" t="s">
        <v>1003</v>
      </c>
      <c r="C14005">
        <v>202639</v>
      </c>
      <c r="D14005">
        <v>-1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1003</v>
      </c>
      <c r="C14006">
        <v>202639</v>
      </c>
      <c r="D14006">
        <v>-6</v>
      </c>
      <c r="E14006">
        <v>0</v>
      </c>
      <c r="F14006" t="s">
        <v>30</v>
      </c>
    </row>
    <row r="14007" spans="1:6" x14ac:dyDescent="0.25">
      <c r="A14007">
        <v>7851</v>
      </c>
      <c r="B14007" t="s">
        <v>1003</v>
      </c>
      <c r="C14007">
        <v>202639</v>
      </c>
      <c r="D14007">
        <v>-1.5</v>
      </c>
      <c r="E14007">
        <v>0</v>
      </c>
      <c r="F14007" t="s">
        <v>30</v>
      </c>
    </row>
    <row r="14008" spans="1:6" x14ac:dyDescent="0.25">
      <c r="A14008">
        <v>8045</v>
      </c>
      <c r="B14008" t="s">
        <v>1007</v>
      </c>
      <c r="C14008">
        <v>202639</v>
      </c>
      <c r="D14008">
        <v>6.0747</v>
      </c>
      <c r="E14008">
        <v>205.92160000000001</v>
      </c>
      <c r="F14008" t="s">
        <v>30</v>
      </c>
    </row>
    <row r="14009" spans="1:6" x14ac:dyDescent="0.25">
      <c r="A14009">
        <v>8045</v>
      </c>
      <c r="B14009" t="s">
        <v>1003</v>
      </c>
      <c r="C14009">
        <v>202639</v>
      </c>
      <c r="D14009">
        <v>-6.6</v>
      </c>
      <c r="E14009">
        <v>0</v>
      </c>
      <c r="F14009" t="s">
        <v>30</v>
      </c>
    </row>
    <row r="14010" spans="1:6" x14ac:dyDescent="0.25">
      <c r="A14010">
        <v>8998</v>
      </c>
      <c r="B14010" t="s">
        <v>1007</v>
      </c>
      <c r="C14010">
        <v>202639</v>
      </c>
      <c r="D14010">
        <v>0.16</v>
      </c>
      <c r="E14010">
        <v>0</v>
      </c>
      <c r="F14010" t="s">
        <v>30</v>
      </c>
    </row>
    <row r="14011" spans="1:6" x14ac:dyDescent="0.25">
      <c r="A14011">
        <v>9953</v>
      </c>
      <c r="B14011" t="s">
        <v>1007</v>
      </c>
      <c r="C14011">
        <v>202639</v>
      </c>
      <c r="D14011">
        <v>2.18E-2</v>
      </c>
      <c r="E14011">
        <v>1.367</v>
      </c>
      <c r="F14011" t="s">
        <v>30</v>
      </c>
    </row>
    <row r="14012" spans="1:6" x14ac:dyDescent="0.25">
      <c r="A14012">
        <v>9953</v>
      </c>
      <c r="B14012" t="s">
        <v>1003</v>
      </c>
      <c r="C14012">
        <v>202639</v>
      </c>
      <c r="D14012">
        <v>-0.36</v>
      </c>
      <c r="E14012">
        <v>0</v>
      </c>
      <c r="F14012" t="s">
        <v>30</v>
      </c>
    </row>
    <row r="14013" spans="1:6" x14ac:dyDescent="0.25">
      <c r="A14013">
        <v>9957</v>
      </c>
      <c r="B14013" t="s">
        <v>1003</v>
      </c>
      <c r="C14013">
        <v>202639</v>
      </c>
      <c r="D14013">
        <v>-15</v>
      </c>
      <c r="E14013">
        <v>0</v>
      </c>
      <c r="F14013" t="s">
        <v>30</v>
      </c>
    </row>
    <row r="14014" spans="1:6" x14ac:dyDescent="0.25">
      <c r="A14014">
        <v>10540</v>
      </c>
      <c r="B14014" t="s">
        <v>1003</v>
      </c>
      <c r="C14014">
        <v>202639</v>
      </c>
      <c r="D14014">
        <v>-1</v>
      </c>
      <c r="E14014">
        <v>0</v>
      </c>
      <c r="F14014" t="s">
        <v>30</v>
      </c>
    </row>
    <row r="14015" spans="1:6" x14ac:dyDescent="0.25">
      <c r="A14015">
        <v>11613</v>
      </c>
      <c r="B14015" t="s">
        <v>1007</v>
      </c>
      <c r="C14015">
        <v>202639</v>
      </c>
      <c r="D14015">
        <v>3.2500000000000001E-2</v>
      </c>
      <c r="E14015">
        <v>1.6152</v>
      </c>
      <c r="F14015" t="s">
        <v>30</v>
      </c>
    </row>
    <row r="14016" spans="1:6" x14ac:dyDescent="0.25">
      <c r="A14016">
        <v>11613</v>
      </c>
      <c r="B14016" t="s">
        <v>1003</v>
      </c>
      <c r="C14016">
        <v>202639</v>
      </c>
      <c r="D14016">
        <v>-0.67300000000000004</v>
      </c>
      <c r="E14016">
        <v>0</v>
      </c>
      <c r="F14016" t="s">
        <v>30</v>
      </c>
    </row>
    <row r="14017" spans="1:6" x14ac:dyDescent="0.25">
      <c r="A14017">
        <v>11617</v>
      </c>
      <c r="B14017" t="s">
        <v>1007</v>
      </c>
      <c r="C14017">
        <v>202639</v>
      </c>
      <c r="D14017">
        <v>6.9999999999999999E-4</v>
      </c>
      <c r="E14017">
        <v>3.9800000000000002E-2</v>
      </c>
      <c r="F14017" t="s">
        <v>30</v>
      </c>
    </row>
    <row r="14018" spans="1:6" x14ac:dyDescent="0.25">
      <c r="A14018">
        <v>11617</v>
      </c>
      <c r="B14018" t="s">
        <v>1003</v>
      </c>
      <c r="C14018">
        <v>202639</v>
      </c>
      <c r="D14018">
        <v>-8.6999999999999994E-2</v>
      </c>
      <c r="E14018">
        <v>0</v>
      </c>
      <c r="F14018" t="s">
        <v>30</v>
      </c>
    </row>
    <row r="14019" spans="1:6" x14ac:dyDescent="0.25">
      <c r="A14019">
        <v>11800</v>
      </c>
      <c r="B14019" t="s">
        <v>1007</v>
      </c>
      <c r="C14019">
        <v>202639</v>
      </c>
      <c r="D14019">
        <v>8.0000000000000002E-3</v>
      </c>
      <c r="E14019">
        <v>1.3088</v>
      </c>
      <c r="F14019" t="s">
        <v>30</v>
      </c>
    </row>
    <row r="14020" spans="1:6" x14ac:dyDescent="0.25">
      <c r="A14020">
        <v>11800</v>
      </c>
      <c r="B14020" t="s">
        <v>1003</v>
      </c>
      <c r="C14020">
        <v>202639</v>
      </c>
      <c r="D14020">
        <v>-7.0000000000000007E-2</v>
      </c>
      <c r="E14020">
        <v>0</v>
      </c>
      <c r="F14020" t="s">
        <v>30</v>
      </c>
    </row>
    <row r="14021" spans="1:6" x14ac:dyDescent="0.25">
      <c r="A14021">
        <v>12498</v>
      </c>
      <c r="B14021" t="s">
        <v>1008</v>
      </c>
      <c r="C14021">
        <v>202639</v>
      </c>
      <c r="D14021">
        <v>-1.8E-3</v>
      </c>
      <c r="E14021">
        <v>-0.114</v>
      </c>
      <c r="F14021" t="s">
        <v>30</v>
      </c>
    </row>
    <row r="14022" spans="1:6" x14ac:dyDescent="0.25">
      <c r="A14022">
        <v>12498</v>
      </c>
      <c r="B14022" t="s">
        <v>1003</v>
      </c>
      <c r="C14022">
        <v>202639</v>
      </c>
      <c r="D14022">
        <v>-8.5999999999999993E-2</v>
      </c>
      <c r="E14022">
        <v>0</v>
      </c>
      <c r="F14022" t="s">
        <v>30</v>
      </c>
    </row>
    <row r="14023" spans="1:6" x14ac:dyDescent="0.25">
      <c r="A14023">
        <v>12515</v>
      </c>
      <c r="B14023" t="s">
        <v>1003</v>
      </c>
      <c r="C14023">
        <v>202639</v>
      </c>
      <c r="D14023">
        <v>-1</v>
      </c>
      <c r="E14023">
        <v>0</v>
      </c>
      <c r="F14023" t="s">
        <v>30</v>
      </c>
    </row>
    <row r="14024" spans="1:6" x14ac:dyDescent="0.25">
      <c r="A14024">
        <v>12516</v>
      </c>
      <c r="B14024" t="s">
        <v>1003</v>
      </c>
      <c r="C14024">
        <v>202639</v>
      </c>
      <c r="D14024">
        <v>-12</v>
      </c>
      <c r="E14024">
        <v>0</v>
      </c>
      <c r="F14024" t="s">
        <v>30</v>
      </c>
    </row>
    <row r="14025" spans="1:6" x14ac:dyDescent="0.25">
      <c r="A14025">
        <v>12572</v>
      </c>
      <c r="B14025" t="s">
        <v>1008</v>
      </c>
      <c r="C14025">
        <v>202639</v>
      </c>
      <c r="D14025">
        <v>-0.77990000000000004</v>
      </c>
      <c r="E14025">
        <v>-49.503599999999999</v>
      </c>
      <c r="F14025" t="s">
        <v>30</v>
      </c>
    </row>
    <row r="14026" spans="1:6" x14ac:dyDescent="0.25">
      <c r="A14026">
        <v>12572</v>
      </c>
      <c r="B14026" t="s">
        <v>1003</v>
      </c>
      <c r="C14026">
        <v>202639</v>
      </c>
      <c r="D14026">
        <v>-0.13100000000000001</v>
      </c>
      <c r="E14026">
        <v>0</v>
      </c>
      <c r="F14026" t="s">
        <v>30</v>
      </c>
    </row>
    <row r="14027" spans="1:6" x14ac:dyDescent="0.25">
      <c r="A14027">
        <v>12670</v>
      </c>
      <c r="B14027" t="s">
        <v>1007</v>
      </c>
      <c r="C14027">
        <v>202639</v>
      </c>
      <c r="D14027">
        <v>1.2E-2</v>
      </c>
      <c r="E14027">
        <v>0.81279999999999997</v>
      </c>
      <c r="F14027" t="s">
        <v>30</v>
      </c>
    </row>
    <row r="14028" spans="1:6" x14ac:dyDescent="0.25">
      <c r="A14028">
        <v>12670</v>
      </c>
      <c r="B14028" t="s">
        <v>1000</v>
      </c>
      <c r="C14028">
        <v>202639</v>
      </c>
      <c r="D14028">
        <v>1.4</v>
      </c>
      <c r="E14028">
        <v>97.18</v>
      </c>
      <c r="F14028" t="s">
        <v>30</v>
      </c>
    </row>
    <row r="14029" spans="1:6" x14ac:dyDescent="0.25">
      <c r="A14029">
        <v>12670</v>
      </c>
      <c r="B14029" t="s">
        <v>1003</v>
      </c>
      <c r="C14029">
        <v>202639</v>
      </c>
      <c r="D14029">
        <v>-0.68400000000000005</v>
      </c>
      <c r="E14029">
        <v>0</v>
      </c>
      <c r="F14029" t="s">
        <v>30</v>
      </c>
    </row>
    <row r="14030" spans="1:6" x14ac:dyDescent="0.25">
      <c r="A14030">
        <v>12687</v>
      </c>
      <c r="B14030" t="s">
        <v>1008</v>
      </c>
      <c r="C14030">
        <v>202639</v>
      </c>
      <c r="D14030">
        <v>-0.115</v>
      </c>
      <c r="E14030">
        <v>-0.58650000000000002</v>
      </c>
      <c r="F14030" t="s">
        <v>30</v>
      </c>
    </row>
    <row r="14031" spans="1:6" x14ac:dyDescent="0.25">
      <c r="A14031">
        <v>12687</v>
      </c>
      <c r="B14031" t="s">
        <v>1003</v>
      </c>
      <c r="C14031">
        <v>202639</v>
      </c>
      <c r="D14031">
        <v>-0.89500000000000002</v>
      </c>
      <c r="E14031">
        <v>0</v>
      </c>
      <c r="F14031" t="s">
        <v>30</v>
      </c>
    </row>
    <row r="14032" spans="1:6" x14ac:dyDescent="0.25">
      <c r="A14032">
        <v>12688</v>
      </c>
      <c r="B14032" t="s">
        <v>1007</v>
      </c>
      <c r="C14032">
        <v>202639</v>
      </c>
      <c r="D14032">
        <v>0.245</v>
      </c>
      <c r="E14032">
        <v>1.2495000000000001</v>
      </c>
      <c r="F14032" t="s">
        <v>30</v>
      </c>
    </row>
    <row r="14033" spans="1:6" x14ac:dyDescent="0.25">
      <c r="A14033">
        <v>12688</v>
      </c>
      <c r="B14033" t="s">
        <v>1003</v>
      </c>
      <c r="C14033">
        <v>202639</v>
      </c>
      <c r="D14033">
        <v>-1.2250000000000001</v>
      </c>
      <c r="E14033">
        <v>0</v>
      </c>
      <c r="F14033" t="s">
        <v>30</v>
      </c>
    </row>
    <row r="14034" spans="1:6" x14ac:dyDescent="0.25">
      <c r="A14034">
        <v>12689</v>
      </c>
      <c r="B14034" t="s">
        <v>1007</v>
      </c>
      <c r="C14034">
        <v>202639</v>
      </c>
      <c r="D14034">
        <v>7.3150000000000004</v>
      </c>
      <c r="E14034">
        <v>27.840499999999999</v>
      </c>
      <c r="F14034" t="s">
        <v>30</v>
      </c>
    </row>
    <row r="14035" spans="1:6" x14ac:dyDescent="0.25">
      <c r="A14035">
        <v>12689</v>
      </c>
      <c r="B14035" t="s">
        <v>1003</v>
      </c>
      <c r="C14035">
        <v>202639</v>
      </c>
      <c r="D14035">
        <v>-2.31</v>
      </c>
      <c r="E14035">
        <v>0</v>
      </c>
      <c r="F14035" t="s">
        <v>30</v>
      </c>
    </row>
    <row r="14036" spans="1:6" x14ac:dyDescent="0.25">
      <c r="A14036">
        <v>12955</v>
      </c>
      <c r="B14036" t="s">
        <v>1003</v>
      </c>
      <c r="C14036">
        <v>202639</v>
      </c>
      <c r="D14036">
        <v>-1</v>
      </c>
      <c r="E14036">
        <v>0</v>
      </c>
      <c r="F14036" t="s">
        <v>30</v>
      </c>
    </row>
    <row r="14037" spans="1:6" x14ac:dyDescent="0.25">
      <c r="A14037">
        <v>12988</v>
      </c>
      <c r="B14037" t="s">
        <v>1008</v>
      </c>
      <c r="C14037">
        <v>202639</v>
      </c>
      <c r="D14037">
        <v>-12.5</v>
      </c>
      <c r="E14037">
        <v>-39.114100000000001</v>
      </c>
      <c r="F14037" t="s">
        <v>30</v>
      </c>
    </row>
    <row r="14038" spans="1:6" x14ac:dyDescent="0.25">
      <c r="A14038">
        <v>13381</v>
      </c>
      <c r="B14038" t="s">
        <v>1008</v>
      </c>
      <c r="C14038">
        <v>202639</v>
      </c>
      <c r="D14038">
        <v>-7.9000000000000008E-3</v>
      </c>
      <c r="E14038">
        <v>-0.4219</v>
      </c>
      <c r="F14038" t="s">
        <v>30</v>
      </c>
    </row>
    <row r="14039" spans="1:6" x14ac:dyDescent="0.25">
      <c r="A14039">
        <v>13381</v>
      </c>
      <c r="B14039" t="s">
        <v>1003</v>
      </c>
      <c r="C14039">
        <v>202639</v>
      </c>
      <c r="D14039">
        <v>-0.95499999999999996</v>
      </c>
      <c r="E14039">
        <v>0</v>
      </c>
      <c r="F14039" t="s">
        <v>30</v>
      </c>
    </row>
    <row r="14040" spans="1:6" x14ac:dyDescent="0.25">
      <c r="A14040">
        <v>13382</v>
      </c>
      <c r="B14040" t="s">
        <v>1007</v>
      </c>
      <c r="C14040">
        <v>202639</v>
      </c>
      <c r="D14040">
        <v>5.1000000000000004E-3</v>
      </c>
      <c r="E14040">
        <v>0.27229999999999999</v>
      </c>
      <c r="F14040" t="s">
        <v>30</v>
      </c>
    </row>
    <row r="14041" spans="1:6" x14ac:dyDescent="0.25">
      <c r="A14041">
        <v>13382</v>
      </c>
      <c r="B14041" t="s">
        <v>1003</v>
      </c>
      <c r="C14041">
        <v>202639</v>
      </c>
      <c r="D14041">
        <v>-2.778</v>
      </c>
      <c r="E14041">
        <v>0</v>
      </c>
      <c r="F14041" t="s">
        <v>30</v>
      </c>
    </row>
    <row r="14042" spans="1:6" x14ac:dyDescent="0.25">
      <c r="A14042">
        <v>13383</v>
      </c>
      <c r="B14042" t="s">
        <v>1008</v>
      </c>
      <c r="C14042">
        <v>202639</v>
      </c>
      <c r="D14042">
        <v>-5.7999999999999996E-3</v>
      </c>
      <c r="E14042">
        <v>-0.30980000000000002</v>
      </c>
      <c r="F14042" t="s">
        <v>30</v>
      </c>
    </row>
    <row r="14043" spans="1:6" x14ac:dyDescent="0.25">
      <c r="A14043">
        <v>13383</v>
      </c>
      <c r="B14043" t="s">
        <v>1003</v>
      </c>
      <c r="C14043">
        <v>202639</v>
      </c>
      <c r="D14043">
        <v>-8.6999999999999994E-2</v>
      </c>
      <c r="E14043">
        <v>0</v>
      </c>
      <c r="F14043" t="s">
        <v>30</v>
      </c>
    </row>
    <row r="14044" spans="1:6" x14ac:dyDescent="0.25">
      <c r="A14044">
        <v>13384</v>
      </c>
      <c r="B14044" t="s">
        <v>1007</v>
      </c>
      <c r="C14044">
        <v>202639</v>
      </c>
      <c r="D14044">
        <v>8.9999999999999998E-4</v>
      </c>
      <c r="E14044">
        <v>4.8099999999999997E-2</v>
      </c>
      <c r="F14044" t="s">
        <v>30</v>
      </c>
    </row>
    <row r="14045" spans="1:6" x14ac:dyDescent="0.25">
      <c r="A14045">
        <v>13387</v>
      </c>
      <c r="B14045" t="s">
        <v>1007</v>
      </c>
      <c r="C14045">
        <v>202639</v>
      </c>
      <c r="D14045">
        <v>2.0299999999999999E-2</v>
      </c>
      <c r="E14045">
        <v>1.3737999999999999</v>
      </c>
      <c r="F14045" t="s">
        <v>30</v>
      </c>
    </row>
    <row r="14046" spans="1:6" x14ac:dyDescent="0.25">
      <c r="A14046">
        <v>13387</v>
      </c>
      <c r="B14046" t="s">
        <v>1003</v>
      </c>
      <c r="C14046">
        <v>202639</v>
      </c>
      <c r="D14046">
        <v>-3.2550000000000003</v>
      </c>
      <c r="E14046">
        <v>0</v>
      </c>
      <c r="F14046" t="s">
        <v>30</v>
      </c>
    </row>
    <row r="14047" spans="1:6" x14ac:dyDescent="0.25">
      <c r="A14047">
        <v>13388</v>
      </c>
      <c r="B14047" t="s">
        <v>1007</v>
      </c>
      <c r="C14047">
        <v>202639</v>
      </c>
      <c r="D14047">
        <v>2.3900000000000001E-2</v>
      </c>
      <c r="E14047">
        <v>1.6178999999999999</v>
      </c>
      <c r="F14047" t="s">
        <v>30</v>
      </c>
    </row>
    <row r="14048" spans="1:6" x14ac:dyDescent="0.25">
      <c r="A14048">
        <v>13388</v>
      </c>
      <c r="B14048" t="s">
        <v>1003</v>
      </c>
      <c r="C14048">
        <v>202639</v>
      </c>
      <c r="D14048">
        <v>-3.2989999999999999</v>
      </c>
      <c r="E14048">
        <v>0</v>
      </c>
      <c r="F14048" t="s">
        <v>30</v>
      </c>
    </row>
    <row r="14049" spans="1:6" x14ac:dyDescent="0.25">
      <c r="A14049">
        <v>13389</v>
      </c>
      <c r="B14049" t="s">
        <v>1008</v>
      </c>
      <c r="C14049">
        <v>202639</v>
      </c>
      <c r="D14049">
        <v>-1.1000000000000001E-3</v>
      </c>
      <c r="E14049">
        <v>-7.4499999999999997E-2</v>
      </c>
      <c r="F14049" t="s">
        <v>30</v>
      </c>
    </row>
    <row r="14050" spans="1:6" x14ac:dyDescent="0.25">
      <c r="A14050">
        <v>13389</v>
      </c>
      <c r="B14050" t="s">
        <v>1003</v>
      </c>
      <c r="C14050">
        <v>202639</v>
      </c>
      <c r="D14050">
        <v>-1.2149999999999999</v>
      </c>
      <c r="E14050">
        <v>0</v>
      </c>
      <c r="F14050" t="s">
        <v>30</v>
      </c>
    </row>
    <row r="14051" spans="1:6" x14ac:dyDescent="0.25">
      <c r="A14051">
        <v>13391</v>
      </c>
      <c r="B14051" t="s">
        <v>1007</v>
      </c>
      <c r="C14051">
        <v>202639</v>
      </c>
      <c r="D14051">
        <v>5.9999999999999995E-4</v>
      </c>
      <c r="E14051">
        <v>0.1484</v>
      </c>
      <c r="F14051" t="s">
        <v>30</v>
      </c>
    </row>
    <row r="14052" spans="1:6" x14ac:dyDescent="0.25">
      <c r="A14052">
        <v>13402</v>
      </c>
      <c r="B14052" t="s">
        <v>1007</v>
      </c>
      <c r="C14052">
        <v>202639</v>
      </c>
      <c r="D14052">
        <v>5.0000000000000001E-4</v>
      </c>
      <c r="E14052">
        <v>3.3799999999999997E-2</v>
      </c>
      <c r="F14052" t="s">
        <v>30</v>
      </c>
    </row>
    <row r="14053" spans="1:6" x14ac:dyDescent="0.25">
      <c r="A14053">
        <v>13402</v>
      </c>
      <c r="B14053" t="s">
        <v>1003</v>
      </c>
      <c r="C14053">
        <v>202639</v>
      </c>
      <c r="D14053">
        <v>-0.434</v>
      </c>
      <c r="E14053">
        <v>0</v>
      </c>
      <c r="F14053" t="s">
        <v>30</v>
      </c>
    </row>
    <row r="14054" spans="1:6" x14ac:dyDescent="0.25">
      <c r="A14054">
        <v>13405</v>
      </c>
      <c r="B14054" t="s">
        <v>1007</v>
      </c>
      <c r="C14054">
        <v>202639</v>
      </c>
      <c r="D14054">
        <v>4.8999999999999998E-3</v>
      </c>
      <c r="E14054">
        <v>0.14019999999999999</v>
      </c>
      <c r="F14054" t="s">
        <v>30</v>
      </c>
    </row>
    <row r="14055" spans="1:6" x14ac:dyDescent="0.25">
      <c r="A14055">
        <v>13405</v>
      </c>
      <c r="B14055" t="s">
        <v>1003</v>
      </c>
      <c r="C14055">
        <v>202639</v>
      </c>
      <c r="D14055">
        <v>-0.183</v>
      </c>
      <c r="E14055">
        <v>0</v>
      </c>
      <c r="F14055" t="s">
        <v>30</v>
      </c>
    </row>
    <row r="14056" spans="1:6" x14ac:dyDescent="0.25">
      <c r="A14056">
        <v>13406</v>
      </c>
      <c r="B14056" t="s">
        <v>1007</v>
      </c>
      <c r="C14056">
        <v>202639</v>
      </c>
      <c r="D14056">
        <v>2E-3</v>
      </c>
      <c r="E14056">
        <v>8.5500000000000007E-2</v>
      </c>
      <c r="F14056" t="s">
        <v>30</v>
      </c>
    </row>
    <row r="14057" spans="1:6" x14ac:dyDescent="0.25">
      <c r="A14057">
        <v>13407</v>
      </c>
      <c r="B14057" t="s">
        <v>1007</v>
      </c>
      <c r="C14057">
        <v>202639</v>
      </c>
      <c r="D14057">
        <v>4.3E-3</v>
      </c>
      <c r="E14057">
        <v>0.13170000000000001</v>
      </c>
      <c r="F14057" t="s">
        <v>30</v>
      </c>
    </row>
    <row r="14058" spans="1:6" x14ac:dyDescent="0.25">
      <c r="A14058">
        <v>13407</v>
      </c>
      <c r="B14058" t="s">
        <v>1003</v>
      </c>
      <c r="C14058">
        <v>202639</v>
      </c>
      <c r="D14058">
        <v>-0.36499999999999999</v>
      </c>
      <c r="E14058">
        <v>0</v>
      </c>
      <c r="F14058" t="s">
        <v>30</v>
      </c>
    </row>
    <row r="14059" spans="1:6" x14ac:dyDescent="0.25">
      <c r="A14059">
        <v>13408</v>
      </c>
      <c r="B14059" t="s">
        <v>1007</v>
      </c>
      <c r="C14059">
        <v>202639</v>
      </c>
      <c r="D14059">
        <v>2.7000000000000001E-3</v>
      </c>
      <c r="E14059">
        <v>5.8299999999999998E-2</v>
      </c>
      <c r="F14059" t="s">
        <v>30</v>
      </c>
    </row>
    <row r="14060" spans="1:6" x14ac:dyDescent="0.25">
      <c r="A14060">
        <v>13408</v>
      </c>
      <c r="B14060" t="s">
        <v>1003</v>
      </c>
      <c r="C14060">
        <v>202639</v>
      </c>
      <c r="D14060">
        <v>-0.42599999999999999</v>
      </c>
      <c r="E14060">
        <v>0</v>
      </c>
      <c r="F14060" t="s">
        <v>30</v>
      </c>
    </row>
    <row r="14061" spans="1:6" x14ac:dyDescent="0.25">
      <c r="A14061">
        <v>13541</v>
      </c>
      <c r="B14061" t="s">
        <v>1008</v>
      </c>
      <c r="C14061">
        <v>202639</v>
      </c>
      <c r="D14061">
        <v>-0.19320000000000001</v>
      </c>
      <c r="E14061">
        <v>-7.3632</v>
      </c>
      <c r="F14061" t="s">
        <v>30</v>
      </c>
    </row>
    <row r="14062" spans="1:6" x14ac:dyDescent="0.25">
      <c r="A14062">
        <v>13541</v>
      </c>
      <c r="B14062" t="s">
        <v>1003</v>
      </c>
      <c r="C14062">
        <v>202639</v>
      </c>
      <c r="D14062">
        <v>-2.2926000000000002</v>
      </c>
      <c r="E14062">
        <v>0</v>
      </c>
      <c r="F14062" t="s">
        <v>30</v>
      </c>
    </row>
    <row r="14063" spans="1:6" x14ac:dyDescent="0.25">
      <c r="A14063">
        <v>13625</v>
      </c>
      <c r="B14063" t="s">
        <v>1007</v>
      </c>
      <c r="C14063">
        <v>202639</v>
      </c>
      <c r="D14063">
        <v>5.9900000000000002E-2</v>
      </c>
      <c r="E14063">
        <v>1.0508</v>
      </c>
      <c r="F14063" t="s">
        <v>30</v>
      </c>
    </row>
    <row r="14064" spans="1:6" x14ac:dyDescent="0.25">
      <c r="A14064">
        <v>13625</v>
      </c>
      <c r="B14064" t="s">
        <v>1003</v>
      </c>
      <c r="C14064">
        <v>202639</v>
      </c>
      <c r="D14064">
        <v>-2.121</v>
      </c>
      <c r="E14064">
        <v>0</v>
      </c>
      <c r="F14064" t="s">
        <v>30</v>
      </c>
    </row>
    <row r="14065" spans="1:6" x14ac:dyDescent="0.25">
      <c r="A14065">
        <v>13626</v>
      </c>
      <c r="B14065" t="s">
        <v>1007</v>
      </c>
      <c r="C14065">
        <v>202639</v>
      </c>
      <c r="D14065">
        <v>0.03</v>
      </c>
      <c r="E14065">
        <v>0.45479999999999998</v>
      </c>
      <c r="F14065" t="s">
        <v>30</v>
      </c>
    </row>
    <row r="14066" spans="1:6" x14ac:dyDescent="0.25">
      <c r="A14066">
        <v>13626</v>
      </c>
      <c r="B14066" t="s">
        <v>1003</v>
      </c>
      <c r="C14066">
        <v>202639</v>
      </c>
      <c r="D14066">
        <v>-0.66660000000000008</v>
      </c>
      <c r="E14066">
        <v>0</v>
      </c>
      <c r="F14066" t="s">
        <v>30</v>
      </c>
    </row>
    <row r="14067" spans="1:6" x14ac:dyDescent="0.25">
      <c r="A14067">
        <v>13627</v>
      </c>
      <c r="B14067" t="s">
        <v>1007</v>
      </c>
      <c r="C14067">
        <v>202639</v>
      </c>
      <c r="D14067">
        <v>6.0499999999999998E-2</v>
      </c>
      <c r="E14067">
        <v>0.88180000000000003</v>
      </c>
      <c r="F14067" t="s">
        <v>30</v>
      </c>
    </row>
    <row r="14068" spans="1:6" x14ac:dyDescent="0.25">
      <c r="A14068">
        <v>13627</v>
      </c>
      <c r="B14068" t="s">
        <v>1003</v>
      </c>
      <c r="C14068">
        <v>202639</v>
      </c>
      <c r="D14068">
        <v>-3.8180999999999998</v>
      </c>
      <c r="E14068">
        <v>0</v>
      </c>
      <c r="F14068" t="s">
        <v>30</v>
      </c>
    </row>
    <row r="14069" spans="1:6" x14ac:dyDescent="0.25">
      <c r="A14069">
        <v>14034</v>
      </c>
      <c r="B14069" t="s">
        <v>1003</v>
      </c>
      <c r="C14069">
        <v>202639</v>
      </c>
      <c r="D14069">
        <v>-21</v>
      </c>
      <c r="E14069">
        <v>0</v>
      </c>
      <c r="F14069" t="s">
        <v>30</v>
      </c>
    </row>
    <row r="14070" spans="1:6" x14ac:dyDescent="0.25">
      <c r="A14070">
        <v>14035</v>
      </c>
      <c r="B14070" t="s">
        <v>1003</v>
      </c>
      <c r="C14070">
        <v>202639</v>
      </c>
      <c r="D14070">
        <v>-35</v>
      </c>
      <c r="E14070">
        <v>0</v>
      </c>
      <c r="F14070" t="s">
        <v>30</v>
      </c>
    </row>
    <row r="14071" spans="1:6" x14ac:dyDescent="0.25">
      <c r="A14071">
        <v>14036</v>
      </c>
      <c r="B14071" t="s">
        <v>1003</v>
      </c>
      <c r="C14071">
        <v>202639</v>
      </c>
      <c r="D14071">
        <v>-5</v>
      </c>
      <c r="E14071">
        <v>0</v>
      </c>
      <c r="F14071" t="s">
        <v>30</v>
      </c>
    </row>
    <row r="14072" spans="1:6" x14ac:dyDescent="0.25">
      <c r="A14072">
        <v>14137</v>
      </c>
      <c r="B14072" t="s">
        <v>1008</v>
      </c>
      <c r="C14072">
        <v>202639</v>
      </c>
      <c r="D14072">
        <v>-0.59089999999999998</v>
      </c>
      <c r="E14072">
        <v>-25.4542</v>
      </c>
      <c r="F14072" t="s">
        <v>30</v>
      </c>
    </row>
    <row r="14073" spans="1:6" x14ac:dyDescent="0.25">
      <c r="A14073">
        <v>151</v>
      </c>
      <c r="B14073" t="s">
        <v>1001</v>
      </c>
      <c r="C14073">
        <v>202639</v>
      </c>
      <c r="D14073">
        <v>-2.1888999999999998</v>
      </c>
      <c r="E14073">
        <v>0</v>
      </c>
      <c r="F14073" t="s">
        <v>30</v>
      </c>
    </row>
    <row r="14074" spans="1:6" x14ac:dyDescent="0.25">
      <c r="A14074">
        <v>344</v>
      </c>
      <c r="B14074" t="s">
        <v>1001</v>
      </c>
      <c r="C14074">
        <v>202639</v>
      </c>
      <c r="D14074">
        <v>-0.60060000000000002</v>
      </c>
      <c r="E14074">
        <v>0</v>
      </c>
      <c r="F14074" t="s">
        <v>30</v>
      </c>
    </row>
    <row r="14075" spans="1:6" x14ac:dyDescent="0.25">
      <c r="A14075">
        <v>346</v>
      </c>
      <c r="B14075" t="s">
        <v>1001</v>
      </c>
      <c r="C14075">
        <v>202639</v>
      </c>
      <c r="D14075">
        <v>-6</v>
      </c>
      <c r="E14075">
        <v>0</v>
      </c>
      <c r="F14075" t="s">
        <v>30</v>
      </c>
    </row>
    <row r="14076" spans="1:6" x14ac:dyDescent="0.25">
      <c r="A14076">
        <v>356</v>
      </c>
      <c r="B14076" t="s">
        <v>1001</v>
      </c>
      <c r="C14076">
        <v>202639</v>
      </c>
      <c r="D14076">
        <v>-12</v>
      </c>
      <c r="E14076">
        <v>0</v>
      </c>
      <c r="F14076" t="s">
        <v>30</v>
      </c>
    </row>
    <row r="14077" spans="1:6" x14ac:dyDescent="0.25">
      <c r="A14077">
        <v>360</v>
      </c>
      <c r="B14077" t="s">
        <v>1001</v>
      </c>
      <c r="C14077">
        <v>202639</v>
      </c>
      <c r="D14077">
        <v>-9</v>
      </c>
      <c r="E14077">
        <v>0</v>
      </c>
      <c r="F14077" t="s">
        <v>30</v>
      </c>
    </row>
    <row r="14078" spans="1:6" x14ac:dyDescent="0.25">
      <c r="A14078">
        <v>367</v>
      </c>
      <c r="B14078" t="s">
        <v>1001</v>
      </c>
      <c r="C14078">
        <v>202639</v>
      </c>
      <c r="D14078">
        <v>-5</v>
      </c>
      <c r="E14078">
        <v>0</v>
      </c>
      <c r="F14078" t="s">
        <v>30</v>
      </c>
    </row>
    <row r="14079" spans="1:6" x14ac:dyDescent="0.25">
      <c r="A14079">
        <v>589</v>
      </c>
      <c r="B14079" t="s">
        <v>1001</v>
      </c>
      <c r="C14079">
        <v>202639</v>
      </c>
      <c r="D14079">
        <v>-0.7994</v>
      </c>
      <c r="E14079">
        <v>0</v>
      </c>
      <c r="F14079" t="s">
        <v>30</v>
      </c>
    </row>
    <row r="14080" spans="1:6" x14ac:dyDescent="0.25">
      <c r="A14080">
        <v>735</v>
      </c>
      <c r="B14080" t="s">
        <v>1001</v>
      </c>
      <c r="C14080">
        <v>202639</v>
      </c>
      <c r="D14080">
        <v>-2.0005999999999999</v>
      </c>
      <c r="E14080">
        <v>0</v>
      </c>
      <c r="F14080" t="s">
        <v>30</v>
      </c>
    </row>
    <row r="14081" spans="1:6" x14ac:dyDescent="0.25">
      <c r="A14081">
        <v>1</v>
      </c>
      <c r="B14081" t="s">
        <v>1007</v>
      </c>
      <c r="C14081">
        <v>202639</v>
      </c>
      <c r="D14081">
        <v>1.5</v>
      </c>
      <c r="E14081">
        <v>4.8821000000000003</v>
      </c>
      <c r="F14081" t="s">
        <v>30</v>
      </c>
    </row>
    <row r="14082" spans="1:6" x14ac:dyDescent="0.25">
      <c r="A14082">
        <v>1</v>
      </c>
      <c r="B14082" t="s">
        <v>1003</v>
      </c>
      <c r="C14082">
        <v>202639</v>
      </c>
      <c r="D14082">
        <v>-0.45</v>
      </c>
      <c r="E14082">
        <v>0</v>
      </c>
      <c r="F14082" t="s">
        <v>30</v>
      </c>
    </row>
    <row r="14083" spans="1:6" x14ac:dyDescent="0.25">
      <c r="A14083">
        <v>2</v>
      </c>
      <c r="B14083" t="s">
        <v>1007</v>
      </c>
      <c r="C14083">
        <v>202639</v>
      </c>
      <c r="D14083">
        <v>0.43049999999999999</v>
      </c>
      <c r="E14083">
        <v>16.706199999999999</v>
      </c>
      <c r="F14083" t="s">
        <v>30</v>
      </c>
    </row>
    <row r="14084" spans="1:6" x14ac:dyDescent="0.25">
      <c r="A14084">
        <v>2</v>
      </c>
      <c r="B14084" t="s">
        <v>1003</v>
      </c>
      <c r="C14084">
        <v>202639</v>
      </c>
      <c r="D14084">
        <v>-4.3260000000000005</v>
      </c>
      <c r="E14084">
        <v>0</v>
      </c>
      <c r="F14084" t="s">
        <v>30</v>
      </c>
    </row>
    <row r="14085" spans="1:6" x14ac:dyDescent="0.25">
      <c r="A14085">
        <v>3</v>
      </c>
      <c r="B14085" t="s">
        <v>1008</v>
      </c>
      <c r="C14085">
        <v>202639</v>
      </c>
      <c r="D14085">
        <v>-5.9051</v>
      </c>
      <c r="E14085">
        <v>-94.707700000000003</v>
      </c>
      <c r="F14085" t="s">
        <v>30</v>
      </c>
    </row>
    <row r="14086" spans="1:6" x14ac:dyDescent="0.25">
      <c r="A14086">
        <v>3</v>
      </c>
      <c r="B14086" t="s">
        <v>1003</v>
      </c>
      <c r="C14086">
        <v>202639</v>
      </c>
      <c r="D14086">
        <v>-8.2888000000000002</v>
      </c>
      <c r="E14086">
        <v>0</v>
      </c>
      <c r="F14086" t="s">
        <v>30</v>
      </c>
    </row>
    <row r="14087" spans="1:6" x14ac:dyDescent="0.25">
      <c r="A14087">
        <v>7</v>
      </c>
      <c r="B14087" t="s">
        <v>1007</v>
      </c>
      <c r="C14087">
        <v>202639</v>
      </c>
      <c r="D14087">
        <v>0.58200000000000007</v>
      </c>
      <c r="E14087">
        <v>35.1342</v>
      </c>
      <c r="F14087" t="s">
        <v>30</v>
      </c>
    </row>
    <row r="14088" spans="1:6" x14ac:dyDescent="0.25">
      <c r="A14088">
        <v>7</v>
      </c>
      <c r="B14088" t="s">
        <v>1003</v>
      </c>
      <c r="C14088">
        <v>202639</v>
      </c>
      <c r="D14088">
        <v>-4.7390000000000008</v>
      </c>
      <c r="E14088">
        <v>0</v>
      </c>
      <c r="F14088" t="s">
        <v>30</v>
      </c>
    </row>
    <row r="14089" spans="1:6" x14ac:dyDescent="0.25">
      <c r="A14089">
        <v>10</v>
      </c>
      <c r="B14089" t="s">
        <v>1007</v>
      </c>
      <c r="C14089">
        <v>202639</v>
      </c>
      <c r="D14089">
        <v>0.16</v>
      </c>
      <c r="E14089">
        <v>0</v>
      </c>
      <c r="F14089" t="s">
        <v>30</v>
      </c>
    </row>
    <row r="14090" spans="1:6" x14ac:dyDescent="0.25">
      <c r="A14090">
        <v>11</v>
      </c>
      <c r="B14090" t="s">
        <v>1007</v>
      </c>
      <c r="C14090">
        <v>202639</v>
      </c>
      <c r="D14090">
        <v>0.38029999999999997</v>
      </c>
      <c r="E14090">
        <v>-718.08910000000003</v>
      </c>
      <c r="F14090" t="s">
        <v>30</v>
      </c>
    </row>
    <row r="14091" spans="1:6" x14ac:dyDescent="0.25">
      <c r="A14091">
        <v>11</v>
      </c>
      <c r="B14091" t="s">
        <v>1003</v>
      </c>
      <c r="C14091">
        <v>202639</v>
      </c>
      <c r="D14091">
        <v>-0.16170000000000001</v>
      </c>
      <c r="E14091">
        <v>0</v>
      </c>
      <c r="F14091" t="s">
        <v>30</v>
      </c>
    </row>
    <row r="14092" spans="1:6" x14ac:dyDescent="0.25">
      <c r="A14092">
        <v>12</v>
      </c>
      <c r="B14092" t="s">
        <v>1007</v>
      </c>
      <c r="C14092">
        <v>202639</v>
      </c>
      <c r="D14092">
        <v>2.7E-2</v>
      </c>
      <c r="E14092">
        <v>0</v>
      </c>
      <c r="F14092" t="s">
        <v>30</v>
      </c>
    </row>
    <row r="14093" spans="1:6" x14ac:dyDescent="0.25">
      <c r="A14093">
        <v>13</v>
      </c>
      <c r="B14093" t="s">
        <v>1007</v>
      </c>
      <c r="C14093">
        <v>202639</v>
      </c>
      <c r="D14093">
        <v>1.2611000000000001</v>
      </c>
      <c r="E14093">
        <v>0</v>
      </c>
      <c r="F14093" t="s">
        <v>30</v>
      </c>
    </row>
    <row r="14094" spans="1:6" x14ac:dyDescent="0.25">
      <c r="A14094">
        <v>13</v>
      </c>
      <c r="B14094" t="s">
        <v>1003</v>
      </c>
      <c r="C14094">
        <v>202639</v>
      </c>
      <c r="D14094">
        <v>-9.509999999999999E-2</v>
      </c>
      <c r="E14094">
        <v>0</v>
      </c>
      <c r="F14094" t="s">
        <v>30</v>
      </c>
    </row>
    <row r="14095" spans="1:6" x14ac:dyDescent="0.25">
      <c r="A14095">
        <v>21</v>
      </c>
      <c r="B14095" t="s">
        <v>1008</v>
      </c>
      <c r="C14095">
        <v>202639</v>
      </c>
      <c r="D14095">
        <v>-3.6875</v>
      </c>
      <c r="E14095">
        <v>-2.3780999999999999</v>
      </c>
      <c r="F14095" t="s">
        <v>30</v>
      </c>
    </row>
    <row r="14096" spans="1:6" x14ac:dyDescent="0.25">
      <c r="A14096">
        <v>23</v>
      </c>
      <c r="B14096" t="s">
        <v>1007</v>
      </c>
      <c r="C14096">
        <v>202639</v>
      </c>
      <c r="D14096">
        <v>2.3E-2</v>
      </c>
      <c r="E14096">
        <v>0.27779999999999999</v>
      </c>
      <c r="F14096" t="s">
        <v>30</v>
      </c>
    </row>
    <row r="14097" spans="1:6" x14ac:dyDescent="0.25">
      <c r="A14097">
        <v>23</v>
      </c>
      <c r="B14097" t="s">
        <v>1003</v>
      </c>
      <c r="C14097">
        <v>202639</v>
      </c>
      <c r="D14097">
        <v>-1.7000000000000001E-2</v>
      </c>
      <c r="E14097">
        <v>0</v>
      </c>
      <c r="F14097" t="s">
        <v>30</v>
      </c>
    </row>
    <row r="14098" spans="1:6" x14ac:dyDescent="0.25">
      <c r="A14098">
        <v>24</v>
      </c>
      <c r="B14098" t="s">
        <v>1007</v>
      </c>
      <c r="C14098">
        <v>202639</v>
      </c>
      <c r="D14098">
        <v>1.4959</v>
      </c>
      <c r="E14098">
        <v>25.567</v>
      </c>
      <c r="F14098" t="s">
        <v>30</v>
      </c>
    </row>
    <row r="14099" spans="1:6" x14ac:dyDescent="0.25">
      <c r="A14099">
        <v>24</v>
      </c>
      <c r="B14099" t="s">
        <v>1003</v>
      </c>
      <c r="C14099">
        <v>202639</v>
      </c>
      <c r="D14099">
        <v>-0.7330000000000001</v>
      </c>
      <c r="E14099">
        <v>0</v>
      </c>
      <c r="F14099" t="s">
        <v>30</v>
      </c>
    </row>
    <row r="14100" spans="1:6" x14ac:dyDescent="0.25">
      <c r="A14100">
        <v>30</v>
      </c>
      <c r="B14100" t="s">
        <v>1007</v>
      </c>
      <c r="C14100">
        <v>202639</v>
      </c>
      <c r="D14100">
        <v>0.1191</v>
      </c>
      <c r="E14100">
        <v>4.9055</v>
      </c>
      <c r="F14100" t="s">
        <v>30</v>
      </c>
    </row>
    <row r="14101" spans="1:6" x14ac:dyDescent="0.25">
      <c r="A14101">
        <v>36</v>
      </c>
      <c r="B14101" t="s">
        <v>1007</v>
      </c>
      <c r="C14101">
        <v>202639</v>
      </c>
      <c r="D14101">
        <v>6.2899999999999998E-2</v>
      </c>
      <c r="E14101">
        <v>0.28899999999999998</v>
      </c>
      <c r="F14101" t="s">
        <v>30</v>
      </c>
    </row>
    <row r="14102" spans="1:6" x14ac:dyDescent="0.25">
      <c r="A14102">
        <v>44</v>
      </c>
      <c r="B14102" t="s">
        <v>1008</v>
      </c>
      <c r="C14102">
        <v>202639</v>
      </c>
      <c r="D14102">
        <v>-2.625</v>
      </c>
      <c r="E14102">
        <v>-53.97</v>
      </c>
      <c r="F14102" t="s">
        <v>30</v>
      </c>
    </row>
    <row r="14103" spans="1:6" x14ac:dyDescent="0.25">
      <c r="A14103">
        <v>74</v>
      </c>
      <c r="B14103" t="s">
        <v>1008</v>
      </c>
      <c r="C14103">
        <v>202639</v>
      </c>
      <c r="D14103">
        <v>-0.78400000000000003</v>
      </c>
      <c r="E14103">
        <v>-2.996</v>
      </c>
      <c r="F14103" t="s">
        <v>30</v>
      </c>
    </row>
    <row r="14104" spans="1:6" x14ac:dyDescent="0.25">
      <c r="A14104">
        <v>74</v>
      </c>
      <c r="B14104" t="s">
        <v>1003</v>
      </c>
      <c r="C14104">
        <v>202639</v>
      </c>
      <c r="D14104">
        <v>-2.6640000000000001</v>
      </c>
      <c r="E14104">
        <v>0</v>
      </c>
      <c r="F14104" t="s">
        <v>30</v>
      </c>
    </row>
    <row r="14105" spans="1:6" x14ac:dyDescent="0.25">
      <c r="A14105">
        <v>84</v>
      </c>
      <c r="B14105" t="s">
        <v>1008</v>
      </c>
      <c r="C14105">
        <v>202639</v>
      </c>
      <c r="D14105">
        <v>-10</v>
      </c>
      <c r="E14105">
        <v>-6.2980999999999998</v>
      </c>
      <c r="F14105" t="s">
        <v>30</v>
      </c>
    </row>
    <row r="14106" spans="1:6" x14ac:dyDescent="0.25">
      <c r="A14106">
        <v>99</v>
      </c>
      <c r="B14106" t="s">
        <v>1008</v>
      </c>
      <c r="C14106">
        <v>202639</v>
      </c>
      <c r="D14106">
        <v>-1.3385</v>
      </c>
      <c r="E14106">
        <v>-15.627700000000001</v>
      </c>
      <c r="F14106" t="s">
        <v>30</v>
      </c>
    </row>
    <row r="14107" spans="1:6" x14ac:dyDescent="0.25">
      <c r="A14107">
        <v>99</v>
      </c>
      <c r="B14107" t="s">
        <v>1003</v>
      </c>
      <c r="C14107">
        <v>202639</v>
      </c>
      <c r="D14107">
        <v>-0.108</v>
      </c>
      <c r="E14107">
        <v>0</v>
      </c>
      <c r="F14107" t="s">
        <v>30</v>
      </c>
    </row>
    <row r="14108" spans="1:6" x14ac:dyDescent="0.25">
      <c r="A14108">
        <v>112</v>
      </c>
      <c r="B14108" t="s">
        <v>1008</v>
      </c>
      <c r="C14108">
        <v>202639</v>
      </c>
      <c r="D14108">
        <v>-4</v>
      </c>
      <c r="E14108">
        <v>-15.475899999999999</v>
      </c>
      <c r="F14108" t="s">
        <v>30</v>
      </c>
    </row>
    <row r="14109" spans="1:6" x14ac:dyDescent="0.25">
      <c r="A14109">
        <v>134</v>
      </c>
      <c r="B14109" t="s">
        <v>1008</v>
      </c>
      <c r="C14109">
        <v>202639</v>
      </c>
      <c r="D14109">
        <v>-1.5992999999999999</v>
      </c>
      <c r="E14109">
        <v>-4.0744999999999996</v>
      </c>
      <c r="F14109" t="s">
        <v>30</v>
      </c>
    </row>
    <row r="14110" spans="1:6" x14ac:dyDescent="0.25">
      <c r="A14110">
        <v>134</v>
      </c>
      <c r="B14110" t="s">
        <v>1003</v>
      </c>
      <c r="C14110">
        <v>202639</v>
      </c>
      <c r="D14110">
        <v>-3.05</v>
      </c>
      <c r="E14110">
        <v>0</v>
      </c>
      <c r="F14110" t="s">
        <v>30</v>
      </c>
    </row>
    <row r="14111" spans="1:6" x14ac:dyDescent="0.25">
      <c r="A14111">
        <v>146</v>
      </c>
      <c r="B14111" t="s">
        <v>1007</v>
      </c>
      <c r="C14111">
        <v>202639</v>
      </c>
      <c r="D14111">
        <v>0.97</v>
      </c>
      <c r="E14111">
        <v>98.335499999999996</v>
      </c>
      <c r="F14111" t="s">
        <v>30</v>
      </c>
    </row>
    <row r="14112" spans="1:6" x14ac:dyDescent="0.25">
      <c r="A14112">
        <v>146</v>
      </c>
      <c r="B14112" t="s">
        <v>1003</v>
      </c>
      <c r="C14112">
        <v>202639</v>
      </c>
      <c r="D14112">
        <v>-0.13</v>
      </c>
      <c r="E14112">
        <v>0</v>
      </c>
      <c r="F14112" t="s">
        <v>30</v>
      </c>
    </row>
    <row r="14113" spans="1:6" x14ac:dyDescent="0.25">
      <c r="A14113">
        <v>148</v>
      </c>
      <c r="B14113" t="s">
        <v>1007</v>
      </c>
      <c r="C14113">
        <v>202639</v>
      </c>
      <c r="D14113">
        <v>0.45400000000000001</v>
      </c>
      <c r="E14113">
        <v>30.586500000000001</v>
      </c>
      <c r="F14113" t="s">
        <v>30</v>
      </c>
    </row>
    <row r="14114" spans="1:6" x14ac:dyDescent="0.25">
      <c r="A14114">
        <v>148</v>
      </c>
      <c r="B14114" t="s">
        <v>1003</v>
      </c>
      <c r="C14114">
        <v>202639</v>
      </c>
      <c r="D14114">
        <v>-0.151</v>
      </c>
      <c r="E14114">
        <v>0</v>
      </c>
      <c r="F14114" t="s">
        <v>30</v>
      </c>
    </row>
    <row r="14115" spans="1:6" x14ac:dyDescent="0.25">
      <c r="A14115">
        <v>150</v>
      </c>
      <c r="B14115" t="s">
        <v>1007</v>
      </c>
      <c r="C14115">
        <v>202639</v>
      </c>
      <c r="D14115">
        <v>0.17599999999999999</v>
      </c>
      <c r="E14115">
        <v>1.4821</v>
      </c>
      <c r="F14115" t="s">
        <v>30</v>
      </c>
    </row>
    <row r="14116" spans="1:6" x14ac:dyDescent="0.25">
      <c r="A14116">
        <v>150</v>
      </c>
      <c r="B14116" t="s">
        <v>1003</v>
      </c>
      <c r="C14116">
        <v>202639</v>
      </c>
      <c r="D14116">
        <v>-3.36</v>
      </c>
      <c r="E14116">
        <v>0</v>
      </c>
      <c r="F14116" t="s">
        <v>30</v>
      </c>
    </row>
    <row r="14117" spans="1:6" x14ac:dyDescent="0.25">
      <c r="A14117">
        <v>151</v>
      </c>
      <c r="B14117" t="s">
        <v>1007</v>
      </c>
      <c r="C14117">
        <v>202639</v>
      </c>
      <c r="D14117">
        <v>2.2744</v>
      </c>
      <c r="E14117">
        <v>15.218999999999999</v>
      </c>
      <c r="F14117" t="s">
        <v>30</v>
      </c>
    </row>
    <row r="14118" spans="1:6" x14ac:dyDescent="0.25">
      <c r="A14118">
        <v>151</v>
      </c>
      <c r="B14118" t="s">
        <v>1003</v>
      </c>
      <c r="C14118">
        <v>202639</v>
      </c>
      <c r="D14118">
        <v>-6.6867000000000001</v>
      </c>
      <c r="E14118">
        <v>0</v>
      </c>
      <c r="F14118" t="s">
        <v>30</v>
      </c>
    </row>
    <row r="14119" spans="1:6" x14ac:dyDescent="0.25">
      <c r="A14119">
        <v>186</v>
      </c>
      <c r="B14119" t="s">
        <v>1007</v>
      </c>
      <c r="C14119">
        <v>202639</v>
      </c>
      <c r="D14119">
        <v>1.0888</v>
      </c>
      <c r="E14119">
        <v>42.910499999999999</v>
      </c>
      <c r="F14119" t="s">
        <v>30</v>
      </c>
    </row>
    <row r="14120" spans="1:6" x14ac:dyDescent="0.25">
      <c r="A14120">
        <v>186</v>
      </c>
      <c r="B14120" t="s">
        <v>1003</v>
      </c>
      <c r="C14120">
        <v>202639</v>
      </c>
      <c r="D14120">
        <v>-2.5149999999999997</v>
      </c>
      <c r="E14120">
        <v>0</v>
      </c>
      <c r="F14120" t="s">
        <v>30</v>
      </c>
    </row>
    <row r="14121" spans="1:6" x14ac:dyDescent="0.25">
      <c r="A14121">
        <v>199</v>
      </c>
      <c r="B14121" t="s">
        <v>1008</v>
      </c>
      <c r="C14121">
        <v>202639</v>
      </c>
      <c r="D14121">
        <v>-1.05</v>
      </c>
      <c r="E14121">
        <v>-25.3142</v>
      </c>
      <c r="F14121" t="s">
        <v>30</v>
      </c>
    </row>
    <row r="14122" spans="1:6" x14ac:dyDescent="0.25">
      <c r="A14122">
        <v>199</v>
      </c>
      <c r="B14122" t="s">
        <v>1003</v>
      </c>
      <c r="C14122">
        <v>202639</v>
      </c>
      <c r="D14122">
        <v>-0.78</v>
      </c>
      <c r="E14122">
        <v>0</v>
      </c>
      <c r="F14122" t="s">
        <v>30</v>
      </c>
    </row>
    <row r="14123" spans="1:6" x14ac:dyDescent="0.25">
      <c r="A14123">
        <v>204</v>
      </c>
      <c r="B14123" t="s">
        <v>1008</v>
      </c>
      <c r="C14123">
        <v>202639</v>
      </c>
      <c r="D14123">
        <v>-2</v>
      </c>
      <c r="E14123">
        <v>-7.6383000000000001</v>
      </c>
      <c r="F14123" t="s">
        <v>30</v>
      </c>
    </row>
    <row r="14124" spans="1:6" x14ac:dyDescent="0.25">
      <c r="A14124">
        <v>205</v>
      </c>
      <c r="B14124" t="s">
        <v>1007</v>
      </c>
      <c r="C14124">
        <v>202639</v>
      </c>
      <c r="D14124">
        <v>9.4999999999999998E-3</v>
      </c>
      <c r="E14124">
        <v>0</v>
      </c>
      <c r="F14124" t="s">
        <v>30</v>
      </c>
    </row>
    <row r="14125" spans="1:6" x14ac:dyDescent="0.25">
      <c r="A14125">
        <v>210</v>
      </c>
      <c r="B14125" t="s">
        <v>1007</v>
      </c>
      <c r="C14125">
        <v>202639</v>
      </c>
      <c r="D14125">
        <v>1.41E-2</v>
      </c>
      <c r="E14125">
        <v>0.70009999999999994</v>
      </c>
      <c r="F14125" t="s">
        <v>30</v>
      </c>
    </row>
    <row r="14126" spans="1:6" x14ac:dyDescent="0.25">
      <c r="A14126">
        <v>218</v>
      </c>
      <c r="B14126" t="s">
        <v>1008</v>
      </c>
      <c r="C14126">
        <v>202639</v>
      </c>
      <c r="D14126">
        <v>-1.37</v>
      </c>
      <c r="E14126">
        <v>-17.1145</v>
      </c>
      <c r="F14126" t="s">
        <v>30</v>
      </c>
    </row>
    <row r="14127" spans="1:6" x14ac:dyDescent="0.25">
      <c r="A14127">
        <v>218</v>
      </c>
      <c r="B14127" t="s">
        <v>1003</v>
      </c>
      <c r="C14127">
        <v>202639</v>
      </c>
      <c r="D14127">
        <v>-0.32</v>
      </c>
      <c r="E14127">
        <v>0</v>
      </c>
      <c r="F14127" t="s">
        <v>30</v>
      </c>
    </row>
    <row r="14128" spans="1:6" x14ac:dyDescent="0.25">
      <c r="A14128">
        <v>225</v>
      </c>
      <c r="B14128" t="s">
        <v>1007</v>
      </c>
      <c r="C14128">
        <v>202639</v>
      </c>
      <c r="D14128">
        <v>0.2041</v>
      </c>
      <c r="E14128">
        <v>14.2898</v>
      </c>
      <c r="F14128" t="s">
        <v>30</v>
      </c>
    </row>
    <row r="14129" spans="1:6" x14ac:dyDescent="0.25">
      <c r="A14129">
        <v>230</v>
      </c>
      <c r="B14129" t="s">
        <v>1007</v>
      </c>
      <c r="C14129">
        <v>202639</v>
      </c>
      <c r="D14129">
        <v>0.34300000000000003</v>
      </c>
      <c r="E14129">
        <v>6.9169</v>
      </c>
      <c r="F14129" t="s">
        <v>30</v>
      </c>
    </row>
    <row r="14130" spans="1:6" x14ac:dyDescent="0.25">
      <c r="A14130">
        <v>230</v>
      </c>
      <c r="B14130" t="s">
        <v>1003</v>
      </c>
      <c r="C14130">
        <v>202639</v>
      </c>
      <c r="D14130">
        <v>-0.1285</v>
      </c>
      <c r="E14130">
        <v>0</v>
      </c>
      <c r="F14130" t="s">
        <v>30</v>
      </c>
    </row>
    <row r="14131" spans="1:6" x14ac:dyDescent="0.25">
      <c r="A14131">
        <v>234</v>
      </c>
      <c r="B14131" t="s">
        <v>1007</v>
      </c>
      <c r="C14131">
        <v>202639</v>
      </c>
      <c r="D14131">
        <v>9.1399999999999995E-2</v>
      </c>
      <c r="E14131">
        <v>3.7974999999999999</v>
      </c>
      <c r="F14131" t="s">
        <v>30</v>
      </c>
    </row>
    <row r="14132" spans="1:6" x14ac:dyDescent="0.25">
      <c r="A14132">
        <v>234</v>
      </c>
      <c r="B14132" t="s">
        <v>1003</v>
      </c>
      <c r="C14132">
        <v>202639</v>
      </c>
      <c r="D14132">
        <v>-1.8000000000000002E-2</v>
      </c>
      <c r="E14132">
        <v>0</v>
      </c>
      <c r="F14132" t="s">
        <v>30</v>
      </c>
    </row>
    <row r="14133" spans="1:6" x14ac:dyDescent="0.25">
      <c r="A14133">
        <v>250</v>
      </c>
      <c r="B14133" t="s">
        <v>1008</v>
      </c>
      <c r="C14133">
        <v>202639</v>
      </c>
      <c r="D14133">
        <v>-0.37</v>
      </c>
      <c r="E14133">
        <v>-32.924100000000003</v>
      </c>
      <c r="F14133" t="s">
        <v>30</v>
      </c>
    </row>
    <row r="14134" spans="1:6" x14ac:dyDescent="0.25">
      <c r="A14134">
        <v>253</v>
      </c>
      <c r="B14134" t="s">
        <v>1007</v>
      </c>
      <c r="C14134">
        <v>202639</v>
      </c>
      <c r="D14134">
        <v>0.06</v>
      </c>
      <c r="E14134">
        <v>1.5152000000000001</v>
      </c>
      <c r="F14134" t="s">
        <v>30</v>
      </c>
    </row>
    <row r="14135" spans="1:6" x14ac:dyDescent="0.25">
      <c r="A14135">
        <v>253</v>
      </c>
      <c r="B14135" t="s">
        <v>1003</v>
      </c>
      <c r="C14135">
        <v>202639</v>
      </c>
      <c r="D14135">
        <v>-0.24</v>
      </c>
      <c r="E14135">
        <v>0</v>
      </c>
      <c r="F14135" t="s">
        <v>30</v>
      </c>
    </row>
    <row r="14136" spans="1:6" x14ac:dyDescent="0.25">
      <c r="A14136">
        <v>260</v>
      </c>
      <c r="B14136" t="s">
        <v>1008</v>
      </c>
      <c r="C14136">
        <v>202639</v>
      </c>
      <c r="D14136">
        <v>-1.5</v>
      </c>
      <c r="E14136">
        <v>-38.619999999999997</v>
      </c>
      <c r="F14136" t="s">
        <v>30</v>
      </c>
    </row>
    <row r="14137" spans="1:6" x14ac:dyDescent="0.25">
      <c r="A14137">
        <v>271</v>
      </c>
      <c r="B14137" t="s">
        <v>1008</v>
      </c>
      <c r="C14137">
        <v>202639</v>
      </c>
      <c r="D14137">
        <v>-4.7572999999999999</v>
      </c>
      <c r="E14137">
        <v>-6.3605</v>
      </c>
      <c r="F14137" t="s">
        <v>30</v>
      </c>
    </row>
    <row r="14138" spans="1:6" x14ac:dyDescent="0.25">
      <c r="A14138">
        <v>277</v>
      </c>
      <c r="B14138" t="s">
        <v>1007</v>
      </c>
      <c r="C14138">
        <v>202639</v>
      </c>
      <c r="D14138">
        <v>2.9818000000000002</v>
      </c>
      <c r="E14138">
        <v>31.587199999999999</v>
      </c>
      <c r="F14138" t="s">
        <v>30</v>
      </c>
    </row>
    <row r="14139" spans="1:6" x14ac:dyDescent="0.25">
      <c r="A14139">
        <v>277</v>
      </c>
      <c r="B14139" t="s">
        <v>1003</v>
      </c>
      <c r="C14139">
        <v>202639</v>
      </c>
      <c r="D14139">
        <v>-3.13</v>
      </c>
      <c r="E14139">
        <v>0</v>
      </c>
      <c r="F14139" t="s">
        <v>30</v>
      </c>
    </row>
    <row r="14140" spans="1:6" x14ac:dyDescent="0.25">
      <c r="A14140">
        <v>278</v>
      </c>
      <c r="B14140" t="s">
        <v>1003</v>
      </c>
      <c r="C14140">
        <v>202639</v>
      </c>
      <c r="D14140">
        <v>-0.67659999999999998</v>
      </c>
      <c r="E14140">
        <v>0</v>
      </c>
      <c r="F14140" t="s">
        <v>30</v>
      </c>
    </row>
    <row r="14141" spans="1:6" x14ac:dyDescent="0.25">
      <c r="A14141">
        <v>283</v>
      </c>
      <c r="B14141" t="s">
        <v>1007</v>
      </c>
      <c r="C14141">
        <v>202639</v>
      </c>
      <c r="D14141">
        <v>0.152</v>
      </c>
      <c r="E14141">
        <v>3.3492000000000002</v>
      </c>
      <c r="F14141" t="s">
        <v>30</v>
      </c>
    </row>
    <row r="14142" spans="1:6" x14ac:dyDescent="0.25">
      <c r="A14142">
        <v>283</v>
      </c>
      <c r="B14142" t="s">
        <v>1003</v>
      </c>
      <c r="C14142">
        <v>202639</v>
      </c>
      <c r="D14142">
        <v>-0.44400000000000001</v>
      </c>
      <c r="E14142">
        <v>0</v>
      </c>
      <c r="F14142" t="s">
        <v>30</v>
      </c>
    </row>
    <row r="14143" spans="1:6" x14ac:dyDescent="0.25">
      <c r="A14143">
        <v>291</v>
      </c>
      <c r="B14143" t="s">
        <v>1008</v>
      </c>
      <c r="C14143">
        <v>202639</v>
      </c>
      <c r="D14143">
        <v>-0.3</v>
      </c>
      <c r="E14143">
        <v>-23.146000000000001</v>
      </c>
      <c r="F14143" t="s">
        <v>30</v>
      </c>
    </row>
    <row r="14144" spans="1:6" x14ac:dyDescent="0.25">
      <c r="A14144">
        <v>291</v>
      </c>
      <c r="B14144" t="s">
        <v>1003</v>
      </c>
      <c r="C14144">
        <v>202639</v>
      </c>
      <c r="D14144">
        <v>-0.28000000000000003</v>
      </c>
      <c r="E14144">
        <v>0</v>
      </c>
      <c r="F14144" t="s">
        <v>30</v>
      </c>
    </row>
    <row r="14145" spans="1:6" x14ac:dyDescent="0.25">
      <c r="A14145">
        <v>296</v>
      </c>
      <c r="B14145" t="s">
        <v>1007</v>
      </c>
      <c r="C14145">
        <v>202639</v>
      </c>
      <c r="D14145">
        <v>5.5E-2</v>
      </c>
      <c r="E14145">
        <v>6.0128000000000004</v>
      </c>
      <c r="F14145" t="s">
        <v>30</v>
      </c>
    </row>
    <row r="14146" spans="1:6" x14ac:dyDescent="0.25">
      <c r="A14146">
        <v>296</v>
      </c>
      <c r="B14146" t="s">
        <v>1003</v>
      </c>
      <c r="C14146">
        <v>202639</v>
      </c>
      <c r="D14146">
        <v>-2.5000000000000001E-2</v>
      </c>
      <c r="E14146">
        <v>0</v>
      </c>
      <c r="F14146" t="s">
        <v>30</v>
      </c>
    </row>
    <row r="14147" spans="1:6" x14ac:dyDescent="0.25">
      <c r="A14147">
        <v>303</v>
      </c>
      <c r="B14147" t="s">
        <v>1007</v>
      </c>
      <c r="C14147">
        <v>202639</v>
      </c>
      <c r="D14147">
        <v>0.67</v>
      </c>
      <c r="E14147">
        <v>2.2686999999999999</v>
      </c>
      <c r="F14147" t="s">
        <v>30</v>
      </c>
    </row>
    <row r="14148" spans="1:6" x14ac:dyDescent="0.25">
      <c r="A14148">
        <v>307</v>
      </c>
      <c r="B14148" t="s">
        <v>1008</v>
      </c>
      <c r="C14148">
        <v>202639</v>
      </c>
      <c r="D14148">
        <v>-6.6669999999999998</v>
      </c>
      <c r="E14148">
        <v>-22.598700000000001</v>
      </c>
      <c r="F14148" t="s">
        <v>30</v>
      </c>
    </row>
    <row r="14149" spans="1:6" x14ac:dyDescent="0.25">
      <c r="A14149">
        <v>308</v>
      </c>
      <c r="B14149" t="s">
        <v>1007</v>
      </c>
      <c r="C14149">
        <v>202639</v>
      </c>
      <c r="D14149">
        <v>3.7964000000000002</v>
      </c>
      <c r="E14149">
        <v>46.126100000000001</v>
      </c>
      <c r="F14149" t="s">
        <v>30</v>
      </c>
    </row>
    <row r="14150" spans="1:6" x14ac:dyDescent="0.25">
      <c r="A14150">
        <v>308</v>
      </c>
      <c r="B14150" t="s">
        <v>1003</v>
      </c>
      <c r="C14150">
        <v>202639</v>
      </c>
      <c r="D14150">
        <v>-3.1799999999999997</v>
      </c>
      <c r="E14150">
        <v>0</v>
      </c>
      <c r="F14150" t="s">
        <v>30</v>
      </c>
    </row>
    <row r="14151" spans="1:6" x14ac:dyDescent="0.25">
      <c r="A14151">
        <v>346</v>
      </c>
      <c r="B14151" t="s">
        <v>1003</v>
      </c>
      <c r="C14151">
        <v>202639</v>
      </c>
      <c r="D14151">
        <v>-1.1400000000000001</v>
      </c>
      <c r="E14151">
        <v>0</v>
      </c>
      <c r="F14151" t="s">
        <v>30</v>
      </c>
    </row>
    <row r="14152" spans="1:6" x14ac:dyDescent="0.25">
      <c r="A14152">
        <v>352</v>
      </c>
      <c r="B14152" t="s">
        <v>1008</v>
      </c>
      <c r="C14152">
        <v>202639</v>
      </c>
      <c r="D14152">
        <v>-0.3266</v>
      </c>
      <c r="E14152">
        <v>-3.7275999999999998</v>
      </c>
      <c r="F14152" t="s">
        <v>30</v>
      </c>
    </row>
    <row r="14153" spans="1:6" x14ac:dyDescent="0.25">
      <c r="A14153">
        <v>387</v>
      </c>
      <c r="B14153" t="s">
        <v>1008</v>
      </c>
      <c r="C14153">
        <v>202639</v>
      </c>
      <c r="D14153">
        <v>-70.332400000000007</v>
      </c>
      <c r="E14153">
        <v>-926.94870000000003</v>
      </c>
      <c r="F14153" t="s">
        <v>30</v>
      </c>
    </row>
    <row r="14154" spans="1:6" x14ac:dyDescent="0.25">
      <c r="A14154">
        <v>387</v>
      </c>
      <c r="B14154" t="s">
        <v>1007</v>
      </c>
      <c r="C14154">
        <v>202639</v>
      </c>
      <c r="D14154">
        <v>62</v>
      </c>
      <c r="E14154">
        <v>0</v>
      </c>
      <c r="F14154" t="s">
        <v>30</v>
      </c>
    </row>
    <row r="14155" spans="1:6" x14ac:dyDescent="0.25">
      <c r="A14155">
        <v>387</v>
      </c>
      <c r="B14155" t="s">
        <v>1000</v>
      </c>
      <c r="C14155">
        <v>202639</v>
      </c>
      <c r="D14155">
        <v>106</v>
      </c>
      <c r="E14155">
        <v>1415.02</v>
      </c>
      <c r="F14155" t="s">
        <v>30</v>
      </c>
    </row>
    <row r="14156" spans="1:6" x14ac:dyDescent="0.25">
      <c r="A14156">
        <v>387</v>
      </c>
      <c r="B14156" t="s">
        <v>1003</v>
      </c>
      <c r="C14156">
        <v>202639</v>
      </c>
      <c r="D14156">
        <v>-148.667</v>
      </c>
      <c r="E14156">
        <v>0</v>
      </c>
      <c r="F14156" t="s">
        <v>30</v>
      </c>
    </row>
    <row r="14157" spans="1:6" x14ac:dyDescent="0.25">
      <c r="A14157">
        <v>423</v>
      </c>
      <c r="B14157" t="s">
        <v>1007</v>
      </c>
      <c r="C14157">
        <v>202639</v>
      </c>
      <c r="D14157">
        <v>1.3859999999999999</v>
      </c>
      <c r="E14157">
        <v>73.998599999999996</v>
      </c>
      <c r="F14157" t="s">
        <v>30</v>
      </c>
    </row>
    <row r="14158" spans="1:6" x14ac:dyDescent="0.25">
      <c r="A14158">
        <v>423</v>
      </c>
      <c r="B14158" t="s">
        <v>1003</v>
      </c>
      <c r="C14158">
        <v>202639</v>
      </c>
      <c r="D14158">
        <v>-0.91</v>
      </c>
      <c r="E14158">
        <v>0</v>
      </c>
      <c r="F14158" t="s">
        <v>30</v>
      </c>
    </row>
    <row r="14159" spans="1:6" x14ac:dyDescent="0.25">
      <c r="A14159">
        <v>480</v>
      </c>
      <c r="B14159" t="s">
        <v>1007</v>
      </c>
      <c r="C14159">
        <v>202639</v>
      </c>
      <c r="D14159">
        <v>4.21</v>
      </c>
      <c r="E14159">
        <v>40.2699</v>
      </c>
      <c r="F14159" t="s">
        <v>30</v>
      </c>
    </row>
    <row r="14160" spans="1:6" x14ac:dyDescent="0.25">
      <c r="A14160">
        <v>480</v>
      </c>
      <c r="B14160" t="s">
        <v>1003</v>
      </c>
      <c r="C14160">
        <v>202639</v>
      </c>
      <c r="D14160">
        <v>-2.4899999999999998</v>
      </c>
      <c r="E14160">
        <v>0</v>
      </c>
      <c r="F14160" t="s">
        <v>30</v>
      </c>
    </row>
    <row r="14161" spans="1:6" x14ac:dyDescent="0.25">
      <c r="A14161">
        <v>481</v>
      </c>
      <c r="B14161" t="s">
        <v>1007</v>
      </c>
      <c r="C14161">
        <v>202639</v>
      </c>
      <c r="D14161">
        <v>0.15</v>
      </c>
      <c r="E14161">
        <v>3.75</v>
      </c>
      <c r="F14161" t="s">
        <v>30</v>
      </c>
    </row>
    <row r="14162" spans="1:6" x14ac:dyDescent="0.25">
      <c r="A14162">
        <v>482</v>
      </c>
      <c r="B14162" t="s">
        <v>1007</v>
      </c>
      <c r="C14162">
        <v>202639</v>
      </c>
      <c r="D14162">
        <v>0.21060000000000001</v>
      </c>
      <c r="E14162">
        <v>2.3927999999999998</v>
      </c>
      <c r="F14162" t="s">
        <v>30</v>
      </c>
    </row>
    <row r="14163" spans="1:6" x14ac:dyDescent="0.25">
      <c r="A14163">
        <v>482</v>
      </c>
      <c r="B14163" t="s">
        <v>1003</v>
      </c>
      <c r="C14163">
        <v>202639</v>
      </c>
      <c r="D14163">
        <v>-0.85230000000000006</v>
      </c>
      <c r="E14163">
        <v>0</v>
      </c>
      <c r="F14163" t="s">
        <v>30</v>
      </c>
    </row>
    <row r="14164" spans="1:6" x14ac:dyDescent="0.25">
      <c r="A14164">
        <v>484</v>
      </c>
      <c r="B14164" t="s">
        <v>1007</v>
      </c>
      <c r="C14164">
        <v>202639</v>
      </c>
      <c r="D14164">
        <v>0.02</v>
      </c>
      <c r="E14164">
        <v>0.2369</v>
      </c>
      <c r="F14164" t="s">
        <v>30</v>
      </c>
    </row>
    <row r="14165" spans="1:6" x14ac:dyDescent="0.25">
      <c r="A14165">
        <v>484</v>
      </c>
      <c r="B14165" t="s">
        <v>1003</v>
      </c>
      <c r="C14165">
        <v>202639</v>
      </c>
      <c r="D14165">
        <v>-7.0000000000000007E-2</v>
      </c>
      <c r="E14165">
        <v>0</v>
      </c>
      <c r="F14165" t="s">
        <v>30</v>
      </c>
    </row>
    <row r="14166" spans="1:6" x14ac:dyDescent="0.25">
      <c r="A14166">
        <v>488</v>
      </c>
      <c r="B14166" t="s">
        <v>1007</v>
      </c>
      <c r="C14166">
        <v>202639</v>
      </c>
      <c r="D14166">
        <v>1.3332999999999999</v>
      </c>
      <c r="E14166">
        <v>5.3300999999999998</v>
      </c>
      <c r="F14166" t="s">
        <v>30</v>
      </c>
    </row>
    <row r="14167" spans="1:6" x14ac:dyDescent="0.25">
      <c r="A14167">
        <v>489</v>
      </c>
      <c r="B14167" t="s">
        <v>1007</v>
      </c>
      <c r="C14167">
        <v>202639</v>
      </c>
      <c r="D14167">
        <v>3.0968</v>
      </c>
      <c r="E14167">
        <v>15.4842</v>
      </c>
      <c r="F14167" t="s">
        <v>30</v>
      </c>
    </row>
    <row r="14168" spans="1:6" x14ac:dyDescent="0.25">
      <c r="A14168">
        <v>489</v>
      </c>
      <c r="B14168" t="s">
        <v>1003</v>
      </c>
      <c r="C14168">
        <v>202639</v>
      </c>
      <c r="D14168">
        <v>-4.2631999999999994</v>
      </c>
      <c r="E14168">
        <v>0</v>
      </c>
      <c r="F14168" t="s">
        <v>30</v>
      </c>
    </row>
    <row r="14169" spans="1:6" x14ac:dyDescent="0.25">
      <c r="A14169">
        <v>495</v>
      </c>
      <c r="B14169" t="s">
        <v>1008</v>
      </c>
      <c r="C14169">
        <v>202639</v>
      </c>
      <c r="D14169">
        <v>-0.93300000000000005</v>
      </c>
      <c r="E14169">
        <v>-5.6036000000000001</v>
      </c>
      <c r="F14169" t="s">
        <v>30</v>
      </c>
    </row>
    <row r="14170" spans="1:6" x14ac:dyDescent="0.25">
      <c r="A14170">
        <v>499</v>
      </c>
      <c r="B14170" t="s">
        <v>1007</v>
      </c>
      <c r="C14170">
        <v>202639</v>
      </c>
      <c r="D14170">
        <v>16.4373</v>
      </c>
      <c r="E14170">
        <v>98.623800000000003</v>
      </c>
      <c r="F14170" t="s">
        <v>30</v>
      </c>
    </row>
    <row r="14171" spans="1:6" x14ac:dyDescent="0.25">
      <c r="A14171">
        <v>499</v>
      </c>
      <c r="B14171" t="s">
        <v>1003</v>
      </c>
      <c r="C14171">
        <v>202639</v>
      </c>
      <c r="D14171">
        <v>-10.3355</v>
      </c>
      <c r="E14171">
        <v>0</v>
      </c>
      <c r="F14171" t="s">
        <v>30</v>
      </c>
    </row>
    <row r="14172" spans="1:6" x14ac:dyDescent="0.25">
      <c r="A14172">
        <v>501</v>
      </c>
      <c r="B14172" t="s">
        <v>1008</v>
      </c>
      <c r="C14172">
        <v>202639</v>
      </c>
      <c r="D14172">
        <v>-0.1273</v>
      </c>
      <c r="E14172">
        <v>-0.50919999999999999</v>
      </c>
      <c r="F14172" t="s">
        <v>30</v>
      </c>
    </row>
    <row r="14173" spans="1:6" x14ac:dyDescent="0.25">
      <c r="A14173">
        <v>503</v>
      </c>
      <c r="B14173" t="s">
        <v>1008</v>
      </c>
      <c r="C14173">
        <v>202639</v>
      </c>
      <c r="D14173">
        <v>-0.26250000000000001</v>
      </c>
      <c r="E14173">
        <v>-0.86919999999999997</v>
      </c>
      <c r="F14173" t="s">
        <v>30</v>
      </c>
    </row>
    <row r="14174" spans="1:6" x14ac:dyDescent="0.25">
      <c r="A14174">
        <v>505</v>
      </c>
      <c r="B14174" t="s">
        <v>1008</v>
      </c>
      <c r="C14174">
        <v>202639</v>
      </c>
      <c r="D14174">
        <v>-3.5059</v>
      </c>
      <c r="E14174">
        <v>-28.078800000000001</v>
      </c>
      <c r="F14174" t="s">
        <v>30</v>
      </c>
    </row>
    <row r="14175" spans="1:6" x14ac:dyDescent="0.25">
      <c r="A14175">
        <v>505</v>
      </c>
      <c r="B14175" t="s">
        <v>1003</v>
      </c>
      <c r="C14175">
        <v>202639</v>
      </c>
      <c r="D14175">
        <v>-0.35000000000000003</v>
      </c>
      <c r="E14175">
        <v>0</v>
      </c>
      <c r="F14175" t="s">
        <v>30</v>
      </c>
    </row>
    <row r="14176" spans="1:6" x14ac:dyDescent="0.25">
      <c r="A14176">
        <v>506</v>
      </c>
      <c r="B14176" t="s">
        <v>1008</v>
      </c>
      <c r="C14176">
        <v>202639</v>
      </c>
      <c r="D14176">
        <v>-5</v>
      </c>
      <c r="E14176">
        <v>-18.790199999999999</v>
      </c>
      <c r="F14176" t="s">
        <v>30</v>
      </c>
    </row>
    <row r="14177" spans="1:6" x14ac:dyDescent="0.25">
      <c r="A14177">
        <v>520</v>
      </c>
      <c r="B14177" t="s">
        <v>1008</v>
      </c>
      <c r="C14177">
        <v>202639</v>
      </c>
      <c r="D14177">
        <v>-2.8960999999999997</v>
      </c>
      <c r="E14177">
        <v>-20.394000000000002</v>
      </c>
      <c r="F14177" t="s">
        <v>30</v>
      </c>
    </row>
    <row r="14178" spans="1:6" x14ac:dyDescent="0.25">
      <c r="A14178">
        <v>520</v>
      </c>
      <c r="B14178" t="s">
        <v>1003</v>
      </c>
      <c r="C14178">
        <v>202639</v>
      </c>
      <c r="D14178">
        <v>-0.45590000000000003</v>
      </c>
      <c r="E14178">
        <v>0</v>
      </c>
      <c r="F14178" t="s">
        <v>30</v>
      </c>
    </row>
    <row r="14179" spans="1:6" x14ac:dyDescent="0.25">
      <c r="A14179">
        <v>523</v>
      </c>
      <c r="B14179" t="s">
        <v>1007</v>
      </c>
      <c r="C14179">
        <v>202639</v>
      </c>
      <c r="D14179">
        <v>2.1429</v>
      </c>
      <c r="E14179">
        <v>15.0007</v>
      </c>
      <c r="F14179" t="s">
        <v>30</v>
      </c>
    </row>
    <row r="14180" spans="1:6" x14ac:dyDescent="0.25">
      <c r="A14180">
        <v>527</v>
      </c>
      <c r="B14180" t="s">
        <v>1007</v>
      </c>
      <c r="C14180">
        <v>202639</v>
      </c>
      <c r="D14180">
        <v>3.7280000000000002</v>
      </c>
      <c r="E14180">
        <v>37.28</v>
      </c>
      <c r="F14180" t="s">
        <v>30</v>
      </c>
    </row>
    <row r="14181" spans="1:6" x14ac:dyDescent="0.25">
      <c r="A14181">
        <v>527</v>
      </c>
      <c r="B14181" t="s">
        <v>1003</v>
      </c>
      <c r="C14181">
        <v>202639</v>
      </c>
      <c r="D14181">
        <v>-3.21</v>
      </c>
      <c r="E14181">
        <v>0</v>
      </c>
      <c r="F14181" t="s">
        <v>30</v>
      </c>
    </row>
    <row r="14182" spans="1:6" x14ac:dyDescent="0.25">
      <c r="A14182">
        <v>533</v>
      </c>
      <c r="B14182" t="s">
        <v>1008</v>
      </c>
      <c r="C14182">
        <v>202639</v>
      </c>
      <c r="D14182">
        <v>-1.8</v>
      </c>
      <c r="E14182">
        <v>-7.2000999999999999</v>
      </c>
      <c r="F14182" t="s">
        <v>30</v>
      </c>
    </row>
    <row r="14183" spans="1:6" x14ac:dyDescent="0.25">
      <c r="A14183">
        <v>536</v>
      </c>
      <c r="B14183" t="s">
        <v>1007</v>
      </c>
      <c r="C14183">
        <v>202639</v>
      </c>
      <c r="D14183">
        <v>1</v>
      </c>
      <c r="E14183">
        <v>3.5</v>
      </c>
      <c r="F14183" t="s">
        <v>30</v>
      </c>
    </row>
    <row r="14184" spans="1:6" x14ac:dyDescent="0.25">
      <c r="A14184">
        <v>536</v>
      </c>
      <c r="B14184" t="s">
        <v>1003</v>
      </c>
      <c r="C14184">
        <v>202639</v>
      </c>
      <c r="D14184">
        <v>-2.5</v>
      </c>
      <c r="E14184">
        <v>0</v>
      </c>
      <c r="F14184" t="s">
        <v>30</v>
      </c>
    </row>
    <row r="14185" spans="1:6" x14ac:dyDescent="0.25">
      <c r="A14185">
        <v>538</v>
      </c>
      <c r="B14185" t="s">
        <v>1007</v>
      </c>
      <c r="C14185">
        <v>202639</v>
      </c>
      <c r="D14185">
        <v>1.1156999999999999</v>
      </c>
      <c r="E14185">
        <v>16.7242</v>
      </c>
      <c r="F14185" t="s">
        <v>30</v>
      </c>
    </row>
    <row r="14186" spans="1:6" x14ac:dyDescent="0.25">
      <c r="A14186">
        <v>538</v>
      </c>
      <c r="B14186" t="s">
        <v>1003</v>
      </c>
      <c r="C14186">
        <v>202639</v>
      </c>
      <c r="D14186">
        <v>-1.1825000000000001</v>
      </c>
      <c r="E14186">
        <v>0</v>
      </c>
      <c r="F14186" t="s">
        <v>30</v>
      </c>
    </row>
    <row r="14187" spans="1:6" x14ac:dyDescent="0.25">
      <c r="A14187">
        <v>542</v>
      </c>
      <c r="B14187" t="s">
        <v>1008</v>
      </c>
      <c r="C14187">
        <v>202639</v>
      </c>
      <c r="D14187">
        <v>-2.5533999999999999</v>
      </c>
      <c r="E14187">
        <v>-15.321899999999999</v>
      </c>
      <c r="F14187" t="s">
        <v>30</v>
      </c>
    </row>
    <row r="14188" spans="1:6" x14ac:dyDescent="0.25">
      <c r="A14188">
        <v>555</v>
      </c>
      <c r="B14188" t="s">
        <v>1007</v>
      </c>
      <c r="C14188">
        <v>202639</v>
      </c>
      <c r="D14188">
        <v>0.16800000000000001</v>
      </c>
      <c r="E14188">
        <v>0.92400000000000004</v>
      </c>
      <c r="F14188" t="s">
        <v>30</v>
      </c>
    </row>
    <row r="14189" spans="1:6" x14ac:dyDescent="0.25">
      <c r="A14189">
        <v>555</v>
      </c>
      <c r="B14189" t="s">
        <v>1003</v>
      </c>
      <c r="C14189">
        <v>202639</v>
      </c>
      <c r="D14189">
        <v>-3.48</v>
      </c>
      <c r="E14189">
        <v>0</v>
      </c>
      <c r="F14189" t="s">
        <v>30</v>
      </c>
    </row>
    <row r="14190" spans="1:6" x14ac:dyDescent="0.25">
      <c r="A14190">
        <v>564</v>
      </c>
      <c r="B14190" t="s">
        <v>1008</v>
      </c>
      <c r="C14190">
        <v>202639</v>
      </c>
      <c r="D14190">
        <v>-1.83</v>
      </c>
      <c r="E14190">
        <v>-18.2959</v>
      </c>
      <c r="F14190" t="s">
        <v>30</v>
      </c>
    </row>
    <row r="14191" spans="1:6" x14ac:dyDescent="0.25">
      <c r="A14191">
        <v>564</v>
      </c>
      <c r="B14191" t="s">
        <v>1003</v>
      </c>
      <c r="C14191">
        <v>202639</v>
      </c>
      <c r="D14191">
        <v>-0.65</v>
      </c>
      <c r="E14191">
        <v>0</v>
      </c>
      <c r="F14191" t="s">
        <v>30</v>
      </c>
    </row>
    <row r="14192" spans="1:6" x14ac:dyDescent="0.25">
      <c r="A14192">
        <v>580</v>
      </c>
      <c r="B14192" t="s">
        <v>1008</v>
      </c>
      <c r="C14192">
        <v>202639</v>
      </c>
      <c r="D14192">
        <v>-0.50960000000000005</v>
      </c>
      <c r="E14192">
        <v>-3.0571000000000002</v>
      </c>
      <c r="F14192" t="s">
        <v>30</v>
      </c>
    </row>
    <row r="14193" spans="1:6" x14ac:dyDescent="0.25">
      <c r="A14193">
        <v>580</v>
      </c>
      <c r="B14193" t="s">
        <v>1003</v>
      </c>
      <c r="C14193">
        <v>202639</v>
      </c>
      <c r="D14193">
        <v>-6.3999999999999994E-3</v>
      </c>
      <c r="E14193">
        <v>0</v>
      </c>
      <c r="F14193" t="s">
        <v>30</v>
      </c>
    </row>
    <row r="14194" spans="1:6" x14ac:dyDescent="0.25">
      <c r="A14194">
        <v>581</v>
      </c>
      <c r="B14194" t="s">
        <v>1008</v>
      </c>
      <c r="C14194">
        <v>202639</v>
      </c>
      <c r="D14194">
        <v>-3.75</v>
      </c>
      <c r="E14194">
        <v>-10.529500000000001</v>
      </c>
      <c r="F14194" t="s">
        <v>30</v>
      </c>
    </row>
    <row r="14195" spans="1:6" x14ac:dyDescent="0.25">
      <c r="A14195">
        <v>581</v>
      </c>
      <c r="B14195" t="s">
        <v>1003</v>
      </c>
      <c r="C14195">
        <v>202639</v>
      </c>
      <c r="D14195">
        <v>-8.4700000000000006</v>
      </c>
      <c r="E14195">
        <v>0</v>
      </c>
      <c r="F14195" t="s">
        <v>30</v>
      </c>
    </row>
    <row r="14196" spans="1:6" x14ac:dyDescent="0.25">
      <c r="A14196">
        <v>583</v>
      </c>
      <c r="B14196" t="s">
        <v>1008</v>
      </c>
      <c r="C14196">
        <v>202639</v>
      </c>
      <c r="D14196">
        <v>-8</v>
      </c>
      <c r="E14196">
        <v>-16</v>
      </c>
      <c r="F14196" t="s">
        <v>30</v>
      </c>
    </row>
    <row r="14197" spans="1:6" x14ac:dyDescent="0.25">
      <c r="A14197">
        <v>584</v>
      </c>
      <c r="B14197" t="s">
        <v>1008</v>
      </c>
      <c r="C14197">
        <v>202639</v>
      </c>
      <c r="D14197">
        <v>-0.71099999999999997</v>
      </c>
      <c r="E14197">
        <v>-14.1898</v>
      </c>
      <c r="F14197" t="s">
        <v>30</v>
      </c>
    </row>
    <row r="14198" spans="1:6" x14ac:dyDescent="0.25">
      <c r="A14198">
        <v>584</v>
      </c>
      <c r="B14198" t="s">
        <v>1003</v>
      </c>
      <c r="C14198">
        <v>202639</v>
      </c>
      <c r="D14198">
        <v>-1.3639999999999999</v>
      </c>
      <c r="E14198">
        <v>0</v>
      </c>
      <c r="F14198" t="s">
        <v>30</v>
      </c>
    </row>
    <row r="14199" spans="1:6" x14ac:dyDescent="0.25">
      <c r="A14199">
        <v>590</v>
      </c>
      <c r="B14199" t="s">
        <v>1007</v>
      </c>
      <c r="C14199">
        <v>202639</v>
      </c>
      <c r="D14199">
        <v>1.1000000000000001</v>
      </c>
      <c r="E14199">
        <v>8.8010000000000002</v>
      </c>
      <c r="F14199" t="s">
        <v>30</v>
      </c>
    </row>
    <row r="14200" spans="1:6" x14ac:dyDescent="0.25">
      <c r="A14200">
        <v>590</v>
      </c>
      <c r="B14200" t="s">
        <v>1003</v>
      </c>
      <c r="C14200">
        <v>202639</v>
      </c>
      <c r="D14200">
        <v>-1</v>
      </c>
      <c r="E14200">
        <v>0</v>
      </c>
      <c r="F14200" t="s">
        <v>30</v>
      </c>
    </row>
    <row r="14201" spans="1:6" x14ac:dyDescent="0.25">
      <c r="A14201">
        <v>601</v>
      </c>
      <c r="B14201" t="s">
        <v>1008</v>
      </c>
      <c r="C14201">
        <v>202639</v>
      </c>
      <c r="D14201">
        <v>-0.61550000000000005</v>
      </c>
      <c r="E14201">
        <v>-2.1539999999999999</v>
      </c>
      <c r="F14201" t="s">
        <v>30</v>
      </c>
    </row>
    <row r="14202" spans="1:6" x14ac:dyDescent="0.25">
      <c r="A14202">
        <v>601</v>
      </c>
      <c r="B14202" t="s">
        <v>1003</v>
      </c>
      <c r="C14202">
        <v>202639</v>
      </c>
      <c r="D14202">
        <v>-0.48199999999999998</v>
      </c>
      <c r="E14202">
        <v>0</v>
      </c>
      <c r="F14202" t="s">
        <v>30</v>
      </c>
    </row>
    <row r="14203" spans="1:6" x14ac:dyDescent="0.25">
      <c r="A14203">
        <v>602</v>
      </c>
      <c r="B14203" t="s">
        <v>1008</v>
      </c>
      <c r="C14203">
        <v>202639</v>
      </c>
      <c r="D14203">
        <v>-7.6479999999999997</v>
      </c>
      <c r="E14203">
        <v>-107.072</v>
      </c>
      <c r="F14203" t="s">
        <v>30</v>
      </c>
    </row>
    <row r="14204" spans="1:6" x14ac:dyDescent="0.25">
      <c r="A14204">
        <v>603</v>
      </c>
      <c r="B14204" t="s">
        <v>1008</v>
      </c>
      <c r="C14204">
        <v>202639</v>
      </c>
      <c r="D14204">
        <v>-14.108000000000001</v>
      </c>
      <c r="E14204">
        <v>-39.502400000000002</v>
      </c>
      <c r="F14204" t="s">
        <v>30</v>
      </c>
    </row>
    <row r="14205" spans="1:6" x14ac:dyDescent="0.25">
      <c r="A14205">
        <v>604</v>
      </c>
      <c r="B14205" t="s">
        <v>1008</v>
      </c>
      <c r="C14205">
        <v>202639</v>
      </c>
      <c r="D14205">
        <v>-9.6732999999999993</v>
      </c>
      <c r="E14205">
        <v>-24.183299999999999</v>
      </c>
      <c r="F14205" t="s">
        <v>30</v>
      </c>
    </row>
    <row r="14206" spans="1:6" x14ac:dyDescent="0.25">
      <c r="A14206">
        <v>604</v>
      </c>
      <c r="B14206" t="s">
        <v>1003</v>
      </c>
      <c r="C14206">
        <v>202639</v>
      </c>
      <c r="D14206">
        <v>-1.3961999999999999</v>
      </c>
      <c r="E14206">
        <v>0</v>
      </c>
      <c r="F14206" t="s">
        <v>30</v>
      </c>
    </row>
    <row r="14207" spans="1:6" x14ac:dyDescent="0.25">
      <c r="A14207">
        <v>702</v>
      </c>
      <c r="B14207" t="s">
        <v>1008</v>
      </c>
      <c r="C14207">
        <v>202639</v>
      </c>
      <c r="D14207">
        <v>-0.49299999999999999</v>
      </c>
      <c r="E14207">
        <v>-13.471500000000001</v>
      </c>
      <c r="F14207" t="s">
        <v>30</v>
      </c>
    </row>
    <row r="14208" spans="1:6" x14ac:dyDescent="0.25">
      <c r="A14208">
        <v>1152</v>
      </c>
      <c r="B14208" t="s">
        <v>1007</v>
      </c>
      <c r="C14208">
        <v>202639</v>
      </c>
      <c r="D14208">
        <v>0.1666</v>
      </c>
      <c r="E14208">
        <v>1.3245</v>
      </c>
      <c r="F14208" t="s">
        <v>30</v>
      </c>
    </row>
    <row r="14209" spans="1:6" x14ac:dyDescent="0.25">
      <c r="A14209">
        <v>1152</v>
      </c>
      <c r="B14209" t="s">
        <v>1003</v>
      </c>
      <c r="C14209">
        <v>202639</v>
      </c>
      <c r="D14209">
        <v>-3.9</v>
      </c>
      <c r="E14209">
        <v>0</v>
      </c>
      <c r="F14209" t="s">
        <v>30</v>
      </c>
    </row>
    <row r="14210" spans="1:6" x14ac:dyDescent="0.25">
      <c r="A14210">
        <v>1153</v>
      </c>
      <c r="B14210" t="s">
        <v>1007</v>
      </c>
      <c r="C14210">
        <v>202639</v>
      </c>
      <c r="D14210">
        <v>5.0069999999999997</v>
      </c>
      <c r="E14210">
        <v>17.6248</v>
      </c>
      <c r="F14210" t="s">
        <v>30</v>
      </c>
    </row>
    <row r="14211" spans="1:6" x14ac:dyDescent="0.25">
      <c r="A14211">
        <v>1153</v>
      </c>
      <c r="B14211" t="s">
        <v>1003</v>
      </c>
      <c r="C14211">
        <v>202639</v>
      </c>
      <c r="D14211">
        <v>-16.670000000000002</v>
      </c>
      <c r="E14211">
        <v>0</v>
      </c>
      <c r="F14211" t="s">
        <v>30</v>
      </c>
    </row>
    <row r="14212" spans="1:6" x14ac:dyDescent="0.25">
      <c r="A14212">
        <v>1154</v>
      </c>
      <c r="B14212" t="s">
        <v>1008</v>
      </c>
      <c r="C14212">
        <v>202639</v>
      </c>
      <c r="D14212">
        <v>-4</v>
      </c>
      <c r="E14212">
        <v>-39.3202</v>
      </c>
      <c r="F14212" t="s">
        <v>30</v>
      </c>
    </row>
    <row r="14213" spans="1:6" x14ac:dyDescent="0.25">
      <c r="A14213">
        <v>1209</v>
      </c>
      <c r="B14213" t="s">
        <v>1007</v>
      </c>
      <c r="C14213">
        <v>202639</v>
      </c>
      <c r="D14213">
        <v>8.3000000000000007</v>
      </c>
      <c r="E14213">
        <v>191.73159999999999</v>
      </c>
      <c r="F14213" t="s">
        <v>30</v>
      </c>
    </row>
    <row r="14214" spans="1:6" x14ac:dyDescent="0.25">
      <c r="A14214">
        <v>1209</v>
      </c>
      <c r="B14214" t="s">
        <v>1003</v>
      </c>
      <c r="C14214">
        <v>202639</v>
      </c>
      <c r="D14214">
        <v>-12.05</v>
      </c>
      <c r="E14214">
        <v>0</v>
      </c>
      <c r="F14214" t="s">
        <v>30</v>
      </c>
    </row>
    <row r="14215" spans="1:6" x14ac:dyDescent="0.25">
      <c r="A14215">
        <v>1210</v>
      </c>
      <c r="B14215" t="s">
        <v>1007</v>
      </c>
      <c r="C14215">
        <v>202639</v>
      </c>
      <c r="D14215">
        <v>0.3</v>
      </c>
      <c r="E14215">
        <v>0</v>
      </c>
      <c r="F14215" t="s">
        <v>30</v>
      </c>
    </row>
    <row r="14216" spans="1:6" x14ac:dyDescent="0.25">
      <c r="A14216">
        <v>1213</v>
      </c>
      <c r="B14216" t="s">
        <v>1007</v>
      </c>
      <c r="C14216">
        <v>202639</v>
      </c>
      <c r="D14216">
        <v>5</v>
      </c>
      <c r="E14216">
        <v>0.65</v>
      </c>
      <c r="F14216" t="s">
        <v>30</v>
      </c>
    </row>
    <row r="14217" spans="1:6" x14ac:dyDescent="0.25">
      <c r="A14217">
        <v>1213</v>
      </c>
      <c r="B14217" t="s">
        <v>1003</v>
      </c>
      <c r="C14217">
        <v>202639</v>
      </c>
      <c r="D14217">
        <v>-38</v>
      </c>
      <c r="E14217">
        <v>0</v>
      </c>
      <c r="F14217" t="s">
        <v>30</v>
      </c>
    </row>
    <row r="14218" spans="1:6" x14ac:dyDescent="0.25">
      <c r="A14218">
        <v>1216</v>
      </c>
      <c r="B14218" t="s">
        <v>1007</v>
      </c>
      <c r="C14218">
        <v>202639</v>
      </c>
      <c r="D14218">
        <v>2</v>
      </c>
      <c r="E14218">
        <v>0.64019999999999999</v>
      </c>
      <c r="F14218" t="s">
        <v>30</v>
      </c>
    </row>
    <row r="14219" spans="1:6" x14ac:dyDescent="0.25">
      <c r="A14219">
        <v>1217</v>
      </c>
      <c r="B14219" t="s">
        <v>1008</v>
      </c>
      <c r="C14219">
        <v>202639</v>
      </c>
      <c r="D14219">
        <v>-4</v>
      </c>
      <c r="E14219">
        <v>-12.88</v>
      </c>
      <c r="F14219" t="s">
        <v>30</v>
      </c>
    </row>
    <row r="14220" spans="1:6" x14ac:dyDescent="0.25">
      <c r="A14220">
        <v>1217</v>
      </c>
      <c r="B14220" t="s">
        <v>1003</v>
      </c>
      <c r="C14220">
        <v>202639</v>
      </c>
      <c r="D14220">
        <v>-124</v>
      </c>
      <c r="E14220">
        <v>0</v>
      </c>
      <c r="F14220" t="s">
        <v>30</v>
      </c>
    </row>
    <row r="14221" spans="1:6" x14ac:dyDescent="0.25">
      <c r="A14221">
        <v>1227</v>
      </c>
      <c r="B14221" t="s">
        <v>1007</v>
      </c>
      <c r="C14221">
        <v>202639</v>
      </c>
      <c r="D14221">
        <v>3.72</v>
      </c>
      <c r="E14221">
        <v>0</v>
      </c>
      <c r="F14221" t="s">
        <v>30</v>
      </c>
    </row>
    <row r="14222" spans="1:6" x14ac:dyDescent="0.25">
      <c r="A14222">
        <v>1230</v>
      </c>
      <c r="B14222" t="s">
        <v>1008</v>
      </c>
      <c r="C14222">
        <v>202639</v>
      </c>
      <c r="D14222">
        <v>-0.40500000000000003</v>
      </c>
      <c r="E14222">
        <v>-10.177</v>
      </c>
      <c r="F14222" t="s">
        <v>30</v>
      </c>
    </row>
    <row r="14223" spans="1:6" x14ac:dyDescent="0.25">
      <c r="A14223">
        <v>1230</v>
      </c>
      <c r="B14223" t="s">
        <v>1003</v>
      </c>
      <c r="C14223">
        <v>202639</v>
      </c>
      <c r="D14223">
        <v>-0.875</v>
      </c>
      <c r="E14223">
        <v>0</v>
      </c>
      <c r="F14223" t="s">
        <v>30</v>
      </c>
    </row>
    <row r="14224" spans="1:6" x14ac:dyDescent="0.25">
      <c r="A14224">
        <v>1231</v>
      </c>
      <c r="B14224" t="s">
        <v>1007</v>
      </c>
      <c r="C14224">
        <v>202639</v>
      </c>
      <c r="D14224">
        <v>0.15629999999999999</v>
      </c>
      <c r="E14224">
        <v>3.7658999999999998</v>
      </c>
      <c r="F14224" t="s">
        <v>30</v>
      </c>
    </row>
    <row r="14225" spans="1:6" x14ac:dyDescent="0.25">
      <c r="A14225">
        <v>1231</v>
      </c>
      <c r="B14225" t="s">
        <v>1003</v>
      </c>
      <c r="C14225">
        <v>202639</v>
      </c>
      <c r="D14225">
        <v>-1.5987</v>
      </c>
      <c r="E14225">
        <v>0</v>
      </c>
      <c r="F14225" t="s">
        <v>30</v>
      </c>
    </row>
    <row r="14226" spans="1:6" x14ac:dyDescent="0.25">
      <c r="A14226">
        <v>1232</v>
      </c>
      <c r="B14226" t="s">
        <v>1008</v>
      </c>
      <c r="C14226">
        <v>202639</v>
      </c>
      <c r="D14226">
        <v>-0.74399999999999999</v>
      </c>
      <c r="E14226">
        <v>-14.2997</v>
      </c>
      <c r="F14226" t="s">
        <v>30</v>
      </c>
    </row>
    <row r="14227" spans="1:6" x14ac:dyDescent="0.25">
      <c r="A14227">
        <v>1232</v>
      </c>
      <c r="B14227" t="s">
        <v>1003</v>
      </c>
      <c r="C14227">
        <v>202639</v>
      </c>
      <c r="D14227">
        <v>-2.544</v>
      </c>
      <c r="E14227">
        <v>0</v>
      </c>
      <c r="F14227" t="s">
        <v>30</v>
      </c>
    </row>
    <row r="14228" spans="1:6" x14ac:dyDescent="0.25">
      <c r="A14228">
        <v>1233</v>
      </c>
      <c r="B14228" t="s">
        <v>1007</v>
      </c>
      <c r="C14228">
        <v>202639</v>
      </c>
      <c r="D14228">
        <v>1.4</v>
      </c>
      <c r="E14228">
        <v>3.9335</v>
      </c>
      <c r="F14228" t="s">
        <v>30</v>
      </c>
    </row>
    <row r="14229" spans="1:6" x14ac:dyDescent="0.25">
      <c r="A14229">
        <v>1234</v>
      </c>
      <c r="B14229" t="s">
        <v>1008</v>
      </c>
      <c r="C14229">
        <v>202639</v>
      </c>
      <c r="D14229">
        <v>-13.238</v>
      </c>
      <c r="E14229">
        <v>-93.328400000000002</v>
      </c>
      <c r="F14229" t="s">
        <v>30</v>
      </c>
    </row>
    <row r="14230" spans="1:6" x14ac:dyDescent="0.25">
      <c r="A14230">
        <v>1235</v>
      </c>
      <c r="B14230" t="s">
        <v>1008</v>
      </c>
      <c r="C14230">
        <v>202639</v>
      </c>
      <c r="D14230">
        <v>-5</v>
      </c>
      <c r="E14230">
        <v>-14.2</v>
      </c>
      <c r="F14230" t="s">
        <v>30</v>
      </c>
    </row>
    <row r="14231" spans="1:6" x14ac:dyDescent="0.25">
      <c r="A14231">
        <v>1239</v>
      </c>
      <c r="B14231" t="s">
        <v>1008</v>
      </c>
      <c r="C14231">
        <v>202639</v>
      </c>
      <c r="D14231">
        <v>-2</v>
      </c>
      <c r="E14231">
        <v>-3.0800999999999998</v>
      </c>
      <c r="F14231" t="s">
        <v>30</v>
      </c>
    </row>
    <row r="14232" spans="1:6" x14ac:dyDescent="0.25">
      <c r="A14232">
        <v>1239</v>
      </c>
      <c r="B14232" t="s">
        <v>1003</v>
      </c>
      <c r="C14232">
        <v>202639</v>
      </c>
      <c r="D14232">
        <v>-23.5</v>
      </c>
      <c r="E14232">
        <v>0</v>
      </c>
      <c r="F14232" t="s">
        <v>30</v>
      </c>
    </row>
    <row r="14233" spans="1:6" x14ac:dyDescent="0.25">
      <c r="A14233">
        <v>1242</v>
      </c>
      <c r="B14233" t="s">
        <v>1003</v>
      </c>
      <c r="C14233">
        <v>202639</v>
      </c>
      <c r="D14233">
        <v>-5</v>
      </c>
      <c r="E14233">
        <v>0</v>
      </c>
      <c r="F14233" t="s">
        <v>30</v>
      </c>
    </row>
    <row r="14234" spans="1:6" x14ac:dyDescent="0.25">
      <c r="A14234">
        <v>1245</v>
      </c>
      <c r="B14234" t="s">
        <v>1007</v>
      </c>
      <c r="C14234">
        <v>202639</v>
      </c>
      <c r="D14234">
        <v>0.48</v>
      </c>
      <c r="E14234">
        <v>8.1716999999999995</v>
      </c>
      <c r="F14234" t="s">
        <v>30</v>
      </c>
    </row>
    <row r="14235" spans="1:6" x14ac:dyDescent="0.25">
      <c r="A14235">
        <v>1245</v>
      </c>
      <c r="B14235" t="s">
        <v>1003</v>
      </c>
      <c r="C14235">
        <v>202639</v>
      </c>
      <c r="D14235">
        <v>-0.5</v>
      </c>
      <c r="E14235">
        <v>0</v>
      </c>
      <c r="F14235" t="s">
        <v>30</v>
      </c>
    </row>
    <row r="14236" spans="1:6" x14ac:dyDescent="0.25">
      <c r="A14236">
        <v>1265</v>
      </c>
      <c r="B14236" t="s">
        <v>1007</v>
      </c>
      <c r="C14236">
        <v>202639</v>
      </c>
      <c r="D14236">
        <v>0.76759999999999995</v>
      </c>
      <c r="E14236">
        <v>10.1754</v>
      </c>
      <c r="F14236" t="s">
        <v>30</v>
      </c>
    </row>
    <row r="14237" spans="1:6" x14ac:dyDescent="0.25">
      <c r="A14237">
        <v>1268</v>
      </c>
      <c r="B14237" t="s">
        <v>1007</v>
      </c>
      <c r="C14237">
        <v>202639</v>
      </c>
      <c r="D14237">
        <v>1.325</v>
      </c>
      <c r="E14237">
        <v>48.057499999999997</v>
      </c>
      <c r="F14237" t="s">
        <v>30</v>
      </c>
    </row>
    <row r="14238" spans="1:6" x14ac:dyDescent="0.25">
      <c r="A14238">
        <v>1268</v>
      </c>
      <c r="B14238" t="s">
        <v>1003</v>
      </c>
      <c r="C14238">
        <v>202639</v>
      </c>
      <c r="D14238">
        <v>-1.5</v>
      </c>
      <c r="E14238">
        <v>0</v>
      </c>
      <c r="F14238" t="s">
        <v>30</v>
      </c>
    </row>
    <row r="14239" spans="1:6" x14ac:dyDescent="0.25">
      <c r="A14239">
        <v>1271</v>
      </c>
      <c r="B14239" t="s">
        <v>1008</v>
      </c>
      <c r="C14239">
        <v>202639</v>
      </c>
      <c r="D14239">
        <v>-2.8250000000000002</v>
      </c>
      <c r="E14239">
        <v>-19.549199999999999</v>
      </c>
      <c r="F14239" t="s">
        <v>30</v>
      </c>
    </row>
    <row r="14240" spans="1:6" x14ac:dyDescent="0.25">
      <c r="A14240">
        <v>1271</v>
      </c>
      <c r="B14240" t="s">
        <v>1003</v>
      </c>
      <c r="C14240">
        <v>202639</v>
      </c>
      <c r="D14240">
        <v>-8.06</v>
      </c>
      <c r="E14240">
        <v>0</v>
      </c>
      <c r="F14240" t="s">
        <v>30</v>
      </c>
    </row>
    <row r="14241" spans="1:6" x14ac:dyDescent="0.25">
      <c r="A14241">
        <v>1272</v>
      </c>
      <c r="B14241" t="s">
        <v>1003</v>
      </c>
      <c r="C14241">
        <v>202639</v>
      </c>
      <c r="D14241">
        <v>-9.0750000000000011</v>
      </c>
      <c r="E14241">
        <v>0</v>
      </c>
      <c r="F14241" t="s">
        <v>30</v>
      </c>
    </row>
    <row r="14242" spans="1:6" x14ac:dyDescent="0.25">
      <c r="A14242">
        <v>1281</v>
      </c>
      <c r="B14242" t="s">
        <v>1008</v>
      </c>
      <c r="C14242">
        <v>202639</v>
      </c>
      <c r="D14242">
        <v>-3</v>
      </c>
      <c r="E14242">
        <v>-2.8205</v>
      </c>
      <c r="F14242" t="s">
        <v>30</v>
      </c>
    </row>
    <row r="14243" spans="1:6" x14ac:dyDescent="0.25">
      <c r="A14243">
        <v>1281</v>
      </c>
      <c r="B14243" t="s">
        <v>1003</v>
      </c>
      <c r="C14243">
        <v>202639</v>
      </c>
      <c r="D14243">
        <v>-10</v>
      </c>
      <c r="E14243">
        <v>0</v>
      </c>
      <c r="F14243" t="s">
        <v>30</v>
      </c>
    </row>
    <row r="14244" spans="1:6" x14ac:dyDescent="0.25">
      <c r="A14244">
        <v>1284</v>
      </c>
      <c r="B14244" t="s">
        <v>1007</v>
      </c>
      <c r="C14244">
        <v>202639</v>
      </c>
      <c r="D14244">
        <v>11.01</v>
      </c>
      <c r="E14244">
        <v>97.774600000000007</v>
      </c>
      <c r="F14244" t="s">
        <v>30</v>
      </c>
    </row>
    <row r="14245" spans="1:6" x14ac:dyDescent="0.25">
      <c r="A14245">
        <v>1284</v>
      </c>
      <c r="B14245" t="s">
        <v>1003</v>
      </c>
      <c r="C14245">
        <v>202639</v>
      </c>
      <c r="D14245">
        <v>-8.68</v>
      </c>
      <c r="E14245">
        <v>0</v>
      </c>
      <c r="F14245" t="s">
        <v>30</v>
      </c>
    </row>
    <row r="14246" spans="1:6" x14ac:dyDescent="0.25">
      <c r="A14246">
        <v>1292</v>
      </c>
      <c r="B14246" t="s">
        <v>1008</v>
      </c>
      <c r="C14246">
        <v>202639</v>
      </c>
      <c r="D14246">
        <v>-0.47770000000000001</v>
      </c>
      <c r="E14246">
        <v>-35.259099999999997</v>
      </c>
      <c r="F14246" t="s">
        <v>30</v>
      </c>
    </row>
    <row r="14247" spans="1:6" x14ac:dyDescent="0.25">
      <c r="A14247">
        <v>1292</v>
      </c>
      <c r="B14247" t="s">
        <v>1003</v>
      </c>
      <c r="C14247">
        <v>202639</v>
      </c>
      <c r="D14247">
        <v>-4.2000000000000003E-2</v>
      </c>
      <c r="E14247">
        <v>0</v>
      </c>
      <c r="F14247" t="s">
        <v>30</v>
      </c>
    </row>
    <row r="14248" spans="1:6" x14ac:dyDescent="0.25">
      <c r="A14248">
        <v>1293</v>
      </c>
      <c r="B14248" t="s">
        <v>1008</v>
      </c>
      <c r="C14248">
        <v>202639</v>
      </c>
      <c r="D14248">
        <v>-14.897</v>
      </c>
      <c r="E14248">
        <v>-45.347999999999999</v>
      </c>
      <c r="F14248" t="s">
        <v>30</v>
      </c>
    </row>
    <row r="14249" spans="1:6" x14ac:dyDescent="0.25">
      <c r="A14249">
        <v>1293</v>
      </c>
      <c r="B14249" t="s">
        <v>1000</v>
      </c>
      <c r="C14249">
        <v>202639</v>
      </c>
      <c r="D14249">
        <v>19.2</v>
      </c>
      <c r="E14249">
        <v>57.61</v>
      </c>
      <c r="F14249" t="s">
        <v>30</v>
      </c>
    </row>
    <row r="14250" spans="1:6" x14ac:dyDescent="0.25">
      <c r="A14250">
        <v>1293</v>
      </c>
      <c r="B14250" t="s">
        <v>1003</v>
      </c>
      <c r="C14250">
        <v>202639</v>
      </c>
      <c r="D14250">
        <v>-28.4</v>
      </c>
      <c r="E14250">
        <v>0</v>
      </c>
      <c r="F14250" t="s">
        <v>30</v>
      </c>
    </row>
    <row r="14251" spans="1:6" x14ac:dyDescent="0.25">
      <c r="A14251">
        <v>1312</v>
      </c>
      <c r="B14251" t="s">
        <v>1007</v>
      </c>
      <c r="C14251">
        <v>202639</v>
      </c>
      <c r="D14251">
        <v>0.36</v>
      </c>
      <c r="E14251">
        <v>9.8417999999999992</v>
      </c>
      <c r="F14251" t="s">
        <v>30</v>
      </c>
    </row>
    <row r="14252" spans="1:6" x14ac:dyDescent="0.25">
      <c r="A14252">
        <v>1312</v>
      </c>
      <c r="B14252" t="s">
        <v>1003</v>
      </c>
      <c r="C14252">
        <v>202639</v>
      </c>
      <c r="D14252">
        <v>-0.30000000000000004</v>
      </c>
      <c r="E14252">
        <v>0</v>
      </c>
      <c r="F14252" t="s">
        <v>30</v>
      </c>
    </row>
    <row r="14253" spans="1:6" x14ac:dyDescent="0.25">
      <c r="A14253">
        <v>1319</v>
      </c>
      <c r="B14253" t="s">
        <v>1008</v>
      </c>
      <c r="C14253">
        <v>202639</v>
      </c>
      <c r="D14253">
        <v>-4.1836000000000002</v>
      </c>
      <c r="E14253">
        <v>-39.2288</v>
      </c>
      <c r="F14253" t="s">
        <v>30</v>
      </c>
    </row>
    <row r="14254" spans="1:6" x14ac:dyDescent="0.25">
      <c r="A14254">
        <v>1319</v>
      </c>
      <c r="B14254" t="s">
        <v>1003</v>
      </c>
      <c r="C14254">
        <v>202639</v>
      </c>
      <c r="D14254">
        <v>-6.3361000000000001</v>
      </c>
      <c r="E14254">
        <v>0</v>
      </c>
      <c r="F14254" t="s">
        <v>30</v>
      </c>
    </row>
    <row r="14255" spans="1:6" x14ac:dyDescent="0.25">
      <c r="A14255">
        <v>1322</v>
      </c>
      <c r="B14255" t="s">
        <v>1003</v>
      </c>
      <c r="C14255">
        <v>202639</v>
      </c>
      <c r="D14255">
        <v>-8</v>
      </c>
      <c r="E14255">
        <v>0</v>
      </c>
      <c r="F14255" t="s">
        <v>30</v>
      </c>
    </row>
    <row r="14256" spans="1:6" x14ac:dyDescent="0.25">
      <c r="A14256">
        <v>1331</v>
      </c>
      <c r="B14256" t="s">
        <v>1007</v>
      </c>
      <c r="C14256">
        <v>202639</v>
      </c>
      <c r="D14256">
        <v>3.4550000000000001</v>
      </c>
      <c r="E14256">
        <v>49.676100000000005</v>
      </c>
      <c r="F14256" t="s">
        <v>30</v>
      </c>
    </row>
    <row r="14257" spans="1:6" x14ac:dyDescent="0.25">
      <c r="A14257">
        <v>1331</v>
      </c>
      <c r="B14257" t="s">
        <v>1003</v>
      </c>
      <c r="C14257">
        <v>202639</v>
      </c>
      <c r="D14257">
        <v>-1.77</v>
      </c>
      <c r="E14257">
        <v>0</v>
      </c>
      <c r="F14257" t="s">
        <v>30</v>
      </c>
    </row>
    <row r="14258" spans="1:6" x14ac:dyDescent="0.25">
      <c r="A14258">
        <v>1338</v>
      </c>
      <c r="B14258" t="s">
        <v>1007</v>
      </c>
      <c r="C14258">
        <v>202639</v>
      </c>
      <c r="D14258">
        <v>0.52610000000000001</v>
      </c>
      <c r="E14258">
        <v>0</v>
      </c>
      <c r="F14258" t="s">
        <v>30</v>
      </c>
    </row>
    <row r="14259" spans="1:6" x14ac:dyDescent="0.25">
      <c r="A14259">
        <v>1338</v>
      </c>
      <c r="B14259" t="s">
        <v>1003</v>
      </c>
      <c r="C14259">
        <v>202639</v>
      </c>
      <c r="D14259">
        <v>-0.26650000000000001</v>
      </c>
      <c r="E14259">
        <v>0</v>
      </c>
      <c r="F14259" t="s">
        <v>30</v>
      </c>
    </row>
    <row r="14260" spans="1:6" x14ac:dyDescent="0.25">
      <c r="A14260">
        <v>1543</v>
      </c>
      <c r="B14260" t="s">
        <v>1008</v>
      </c>
      <c r="C14260">
        <v>202639</v>
      </c>
      <c r="D14260">
        <v>-5</v>
      </c>
      <c r="E14260">
        <v>-3.4302999999999999</v>
      </c>
      <c r="F14260" t="s">
        <v>30</v>
      </c>
    </row>
    <row r="14261" spans="1:6" x14ac:dyDescent="0.25">
      <c r="A14261">
        <v>1543</v>
      </c>
      <c r="B14261" t="s">
        <v>1003</v>
      </c>
      <c r="C14261">
        <v>202639</v>
      </c>
      <c r="D14261">
        <v>-20</v>
      </c>
      <c r="E14261">
        <v>0</v>
      </c>
      <c r="F14261" t="s">
        <v>30</v>
      </c>
    </row>
    <row r="14262" spans="1:6" x14ac:dyDescent="0.25">
      <c r="A14262">
        <v>1558</v>
      </c>
      <c r="B14262" t="s">
        <v>1007</v>
      </c>
      <c r="C14262">
        <v>202639</v>
      </c>
      <c r="D14262">
        <v>4.9599999999999998E-2</v>
      </c>
      <c r="E14262">
        <v>1.4863</v>
      </c>
      <c r="F14262" t="s">
        <v>30</v>
      </c>
    </row>
    <row r="14263" spans="1:6" x14ac:dyDescent="0.25">
      <c r="A14263">
        <v>1558</v>
      </c>
      <c r="B14263" t="s">
        <v>1003</v>
      </c>
      <c r="C14263">
        <v>202639</v>
      </c>
      <c r="D14263">
        <v>-0.25440000000000002</v>
      </c>
      <c r="E14263">
        <v>0</v>
      </c>
      <c r="F14263" t="s">
        <v>30</v>
      </c>
    </row>
    <row r="14264" spans="1:6" x14ac:dyDescent="0.25">
      <c r="A14264">
        <v>1560</v>
      </c>
      <c r="B14264" t="s">
        <v>1007</v>
      </c>
      <c r="C14264">
        <v>202639</v>
      </c>
      <c r="D14264">
        <v>0.28420000000000001</v>
      </c>
      <c r="E14264">
        <v>3.0815999999999999</v>
      </c>
      <c r="F14264" t="s">
        <v>30</v>
      </c>
    </row>
    <row r="14265" spans="1:6" x14ac:dyDescent="0.25">
      <c r="A14265">
        <v>1560</v>
      </c>
      <c r="B14265" t="s">
        <v>1000</v>
      </c>
      <c r="C14265">
        <v>202639</v>
      </c>
      <c r="D14265">
        <v>0.9</v>
      </c>
      <c r="E14265">
        <v>9.1</v>
      </c>
      <c r="F14265" t="s">
        <v>30</v>
      </c>
    </row>
    <row r="14266" spans="1:6" x14ac:dyDescent="0.25">
      <c r="A14266">
        <v>1560</v>
      </c>
      <c r="B14266" t="s">
        <v>1003</v>
      </c>
      <c r="C14266">
        <v>202639</v>
      </c>
      <c r="D14266">
        <v>-1.0657999999999999</v>
      </c>
      <c r="E14266">
        <v>0</v>
      </c>
      <c r="F14266" t="s">
        <v>30</v>
      </c>
    </row>
    <row r="14267" spans="1:6" x14ac:dyDescent="0.25">
      <c r="A14267">
        <v>1562</v>
      </c>
      <c r="B14267" t="s">
        <v>1008</v>
      </c>
      <c r="C14267">
        <v>202639</v>
      </c>
      <c r="D14267">
        <v>-0.9</v>
      </c>
      <c r="E14267">
        <v>-4.2263999999999999</v>
      </c>
      <c r="F14267" t="s">
        <v>30</v>
      </c>
    </row>
    <row r="14268" spans="1:6" x14ac:dyDescent="0.25">
      <c r="A14268">
        <v>1562</v>
      </c>
      <c r="B14268" t="s">
        <v>1003</v>
      </c>
      <c r="C14268">
        <v>202639</v>
      </c>
      <c r="D14268">
        <v>-7.8</v>
      </c>
      <c r="E14268">
        <v>0</v>
      </c>
      <c r="F14268" t="s">
        <v>30</v>
      </c>
    </row>
    <row r="14269" spans="1:6" x14ac:dyDescent="0.25">
      <c r="A14269">
        <v>1574</v>
      </c>
      <c r="B14269" t="s">
        <v>1007</v>
      </c>
      <c r="C14269">
        <v>202639</v>
      </c>
      <c r="D14269">
        <v>10.266300000000001</v>
      </c>
      <c r="E14269">
        <v>196.22540000000001</v>
      </c>
      <c r="F14269" t="s">
        <v>30</v>
      </c>
    </row>
    <row r="14270" spans="1:6" x14ac:dyDescent="0.25">
      <c r="A14270">
        <v>1574</v>
      </c>
      <c r="B14270" t="s">
        <v>1000</v>
      </c>
      <c r="C14270">
        <v>202639</v>
      </c>
      <c r="D14270">
        <v>1.1000000000000001</v>
      </c>
      <c r="E14270">
        <v>24.38</v>
      </c>
      <c r="F14270" t="s">
        <v>30</v>
      </c>
    </row>
    <row r="14271" spans="1:6" x14ac:dyDescent="0.25">
      <c r="A14271">
        <v>1574</v>
      </c>
      <c r="B14271" t="s">
        <v>1003</v>
      </c>
      <c r="C14271">
        <v>202639</v>
      </c>
      <c r="D14271">
        <v>-4.5347</v>
      </c>
      <c r="E14271">
        <v>0</v>
      </c>
      <c r="F14271" t="s">
        <v>30</v>
      </c>
    </row>
    <row r="14272" spans="1:6" x14ac:dyDescent="0.25">
      <c r="A14272">
        <v>1602</v>
      </c>
      <c r="B14272" t="s">
        <v>1007</v>
      </c>
      <c r="C14272">
        <v>202639</v>
      </c>
      <c r="D14272">
        <v>0.1457</v>
      </c>
      <c r="E14272">
        <v>2.2726000000000002</v>
      </c>
      <c r="F14272" t="s">
        <v>30</v>
      </c>
    </row>
    <row r="14273" spans="1:6" x14ac:dyDescent="0.25">
      <c r="A14273">
        <v>1620</v>
      </c>
      <c r="B14273" t="s">
        <v>1008</v>
      </c>
      <c r="C14273">
        <v>202639</v>
      </c>
      <c r="D14273">
        <v>-0.65</v>
      </c>
      <c r="E14273">
        <v>-41.863199999999999</v>
      </c>
      <c r="F14273" t="s">
        <v>30</v>
      </c>
    </row>
    <row r="14274" spans="1:6" x14ac:dyDescent="0.25">
      <c r="A14274">
        <v>1620</v>
      </c>
      <c r="B14274" t="s">
        <v>1003</v>
      </c>
      <c r="C14274">
        <v>202639</v>
      </c>
      <c r="D14274">
        <v>-0.25</v>
      </c>
      <c r="E14274">
        <v>0</v>
      </c>
      <c r="F14274" t="s">
        <v>30</v>
      </c>
    </row>
    <row r="14275" spans="1:6" x14ac:dyDescent="0.25">
      <c r="A14275">
        <v>1622</v>
      </c>
      <c r="B14275" t="s">
        <v>1007</v>
      </c>
      <c r="C14275">
        <v>202639</v>
      </c>
      <c r="D14275">
        <v>32.950000000000003</v>
      </c>
      <c r="E14275">
        <v>780.56500000000005</v>
      </c>
      <c r="F14275" t="s">
        <v>30</v>
      </c>
    </row>
    <row r="14276" spans="1:6" x14ac:dyDescent="0.25">
      <c r="A14276">
        <v>1622</v>
      </c>
      <c r="B14276" t="s">
        <v>1003</v>
      </c>
      <c r="C14276">
        <v>202639</v>
      </c>
      <c r="D14276">
        <v>-10.8</v>
      </c>
      <c r="E14276">
        <v>0</v>
      </c>
      <c r="F14276" t="s">
        <v>30</v>
      </c>
    </row>
    <row r="14277" spans="1:6" x14ac:dyDescent="0.25">
      <c r="A14277">
        <v>1623</v>
      </c>
      <c r="B14277" t="s">
        <v>1008</v>
      </c>
      <c r="C14277">
        <v>202639</v>
      </c>
      <c r="D14277">
        <v>-2.605</v>
      </c>
      <c r="E14277">
        <v>-35.894399999999997</v>
      </c>
      <c r="F14277" t="s">
        <v>30</v>
      </c>
    </row>
    <row r="14278" spans="1:6" x14ac:dyDescent="0.25">
      <c r="A14278">
        <v>1623</v>
      </c>
      <c r="B14278" t="s">
        <v>1003</v>
      </c>
      <c r="C14278">
        <v>202639</v>
      </c>
      <c r="D14278">
        <v>-1.085</v>
      </c>
      <c r="E14278">
        <v>0</v>
      </c>
      <c r="F14278" t="s">
        <v>30</v>
      </c>
    </row>
    <row r="14279" spans="1:6" x14ac:dyDescent="0.25">
      <c r="A14279">
        <v>1625</v>
      </c>
      <c r="B14279" t="s">
        <v>1007</v>
      </c>
      <c r="C14279">
        <v>202639</v>
      </c>
      <c r="D14279">
        <v>4.55</v>
      </c>
      <c r="E14279">
        <v>35.626600000000003</v>
      </c>
      <c r="F14279" t="s">
        <v>30</v>
      </c>
    </row>
    <row r="14280" spans="1:6" x14ac:dyDescent="0.25">
      <c r="A14280">
        <v>1625</v>
      </c>
      <c r="B14280" t="s">
        <v>1003</v>
      </c>
      <c r="C14280">
        <v>202639</v>
      </c>
      <c r="D14280">
        <v>-6.1999999999999993</v>
      </c>
      <c r="E14280">
        <v>0</v>
      </c>
      <c r="F14280" t="s">
        <v>30</v>
      </c>
    </row>
    <row r="14281" spans="1:6" x14ac:dyDescent="0.25">
      <c r="A14281">
        <v>1641</v>
      </c>
      <c r="B14281" t="s">
        <v>1007</v>
      </c>
      <c r="C14281">
        <v>202639</v>
      </c>
      <c r="D14281">
        <v>2.7650000000000001</v>
      </c>
      <c r="E14281">
        <v>36.9848</v>
      </c>
      <c r="F14281" t="s">
        <v>30</v>
      </c>
    </row>
    <row r="14282" spans="1:6" x14ac:dyDescent="0.25">
      <c r="A14282">
        <v>1641</v>
      </c>
      <c r="B14282" t="s">
        <v>1003</v>
      </c>
      <c r="C14282">
        <v>202639</v>
      </c>
      <c r="D14282">
        <v>-7.25</v>
      </c>
      <c r="E14282">
        <v>0</v>
      </c>
      <c r="F14282" t="s">
        <v>30</v>
      </c>
    </row>
    <row r="14283" spans="1:6" x14ac:dyDescent="0.25">
      <c r="A14283">
        <v>1644</v>
      </c>
      <c r="B14283" t="s">
        <v>1008</v>
      </c>
      <c r="C14283">
        <v>202639</v>
      </c>
      <c r="D14283">
        <v>-0.372</v>
      </c>
      <c r="E14283">
        <v>-12.885999999999999</v>
      </c>
      <c r="F14283" t="s">
        <v>30</v>
      </c>
    </row>
    <row r="14284" spans="1:6" x14ac:dyDescent="0.25">
      <c r="A14284">
        <v>1644</v>
      </c>
      <c r="B14284" t="s">
        <v>1000</v>
      </c>
      <c r="C14284">
        <v>202639</v>
      </c>
      <c r="D14284">
        <v>1.89</v>
      </c>
      <c r="E14284">
        <v>66.069999999999993</v>
      </c>
      <c r="F14284" t="s">
        <v>30</v>
      </c>
    </row>
    <row r="14285" spans="1:6" x14ac:dyDescent="0.25">
      <c r="A14285">
        <v>1644</v>
      </c>
      <c r="B14285" t="s">
        <v>1003</v>
      </c>
      <c r="C14285">
        <v>202639</v>
      </c>
      <c r="D14285">
        <v>-0.24</v>
      </c>
      <c r="E14285">
        <v>0</v>
      </c>
      <c r="F14285" t="s">
        <v>30</v>
      </c>
    </row>
    <row r="14286" spans="1:6" x14ac:dyDescent="0.25">
      <c r="A14286">
        <v>1646</v>
      </c>
      <c r="B14286" t="s">
        <v>1007</v>
      </c>
      <c r="C14286">
        <v>202639</v>
      </c>
      <c r="D14286">
        <v>0.74199999999999999</v>
      </c>
      <c r="E14286">
        <v>10.931900000000001</v>
      </c>
      <c r="F14286" t="s">
        <v>30</v>
      </c>
    </row>
    <row r="14287" spans="1:6" x14ac:dyDescent="0.25">
      <c r="A14287">
        <v>1646</v>
      </c>
      <c r="B14287" t="s">
        <v>1003</v>
      </c>
      <c r="C14287">
        <v>202639</v>
      </c>
      <c r="D14287">
        <v>-0.26200000000000001</v>
      </c>
      <c r="E14287">
        <v>0</v>
      </c>
      <c r="F14287" t="s">
        <v>30</v>
      </c>
    </row>
    <row r="14288" spans="1:6" x14ac:dyDescent="0.25">
      <c r="A14288">
        <v>1655</v>
      </c>
      <c r="B14288" t="s">
        <v>1008</v>
      </c>
      <c r="C14288">
        <v>202639</v>
      </c>
      <c r="D14288">
        <v>-0.74</v>
      </c>
      <c r="E14288">
        <v>-31.0793</v>
      </c>
      <c r="F14288" t="s">
        <v>30</v>
      </c>
    </row>
    <row r="14289" spans="1:6" x14ac:dyDescent="0.25">
      <c r="A14289">
        <v>1655</v>
      </c>
      <c r="B14289" t="s">
        <v>1000</v>
      </c>
      <c r="C14289">
        <v>202639</v>
      </c>
      <c r="D14289">
        <v>0.54</v>
      </c>
      <c r="E14289">
        <v>12.51</v>
      </c>
      <c r="F14289" t="s">
        <v>30</v>
      </c>
    </row>
    <row r="14290" spans="1:6" x14ac:dyDescent="0.25">
      <c r="A14290">
        <v>1699</v>
      </c>
      <c r="B14290" t="s">
        <v>1008</v>
      </c>
      <c r="C14290">
        <v>202639</v>
      </c>
      <c r="D14290">
        <v>-2.25</v>
      </c>
      <c r="E14290">
        <v>-19.4175</v>
      </c>
      <c r="F14290" t="s">
        <v>30</v>
      </c>
    </row>
    <row r="14291" spans="1:6" x14ac:dyDescent="0.25">
      <c r="A14291">
        <v>1699</v>
      </c>
      <c r="B14291" t="s">
        <v>1003</v>
      </c>
      <c r="C14291">
        <v>202639</v>
      </c>
      <c r="D14291">
        <v>-27</v>
      </c>
      <c r="E14291">
        <v>0</v>
      </c>
      <c r="F14291" t="s">
        <v>30</v>
      </c>
    </row>
    <row r="14292" spans="1:6" x14ac:dyDescent="0.25">
      <c r="A14292">
        <v>1700</v>
      </c>
      <c r="B14292" t="s">
        <v>1008</v>
      </c>
      <c r="C14292">
        <v>202639</v>
      </c>
      <c r="D14292">
        <v>-1</v>
      </c>
      <c r="E14292">
        <v>-22.17</v>
      </c>
      <c r="F14292" t="s">
        <v>30</v>
      </c>
    </row>
    <row r="14293" spans="1:6" x14ac:dyDescent="0.25">
      <c r="A14293">
        <v>1700</v>
      </c>
      <c r="B14293" t="s">
        <v>1003</v>
      </c>
      <c r="C14293">
        <v>202639</v>
      </c>
      <c r="D14293">
        <v>-26</v>
      </c>
      <c r="E14293">
        <v>0</v>
      </c>
      <c r="F14293" t="s">
        <v>30</v>
      </c>
    </row>
    <row r="14294" spans="1:6" x14ac:dyDescent="0.25">
      <c r="A14294">
        <v>1712</v>
      </c>
      <c r="B14294" t="s">
        <v>1008</v>
      </c>
      <c r="C14294">
        <v>202639</v>
      </c>
      <c r="D14294">
        <v>-1</v>
      </c>
      <c r="E14294">
        <v>-18.928899999999999</v>
      </c>
      <c r="F14294" t="s">
        <v>30</v>
      </c>
    </row>
    <row r="14295" spans="1:6" x14ac:dyDescent="0.25">
      <c r="A14295">
        <v>1712</v>
      </c>
      <c r="B14295" t="s">
        <v>1003</v>
      </c>
      <c r="C14295">
        <v>202639</v>
      </c>
      <c r="D14295">
        <v>-39</v>
      </c>
      <c r="E14295">
        <v>0</v>
      </c>
      <c r="F14295" t="s">
        <v>30</v>
      </c>
    </row>
    <row r="14296" spans="1:6" x14ac:dyDescent="0.25">
      <c r="A14296">
        <v>1717</v>
      </c>
      <c r="B14296" t="s">
        <v>1008</v>
      </c>
      <c r="C14296">
        <v>202639</v>
      </c>
      <c r="D14296">
        <v>-3.75</v>
      </c>
      <c r="E14296">
        <v>-3.6032000000000002</v>
      </c>
      <c r="F14296" t="s">
        <v>30</v>
      </c>
    </row>
    <row r="14297" spans="1:6" x14ac:dyDescent="0.25">
      <c r="A14297">
        <v>1739</v>
      </c>
      <c r="B14297" t="s">
        <v>1007</v>
      </c>
      <c r="C14297">
        <v>202639</v>
      </c>
      <c r="D14297">
        <v>1.5</v>
      </c>
      <c r="E14297">
        <v>16.261399999999998</v>
      </c>
      <c r="F14297" t="s">
        <v>30</v>
      </c>
    </row>
    <row r="14298" spans="1:6" x14ac:dyDescent="0.25">
      <c r="A14298">
        <v>1739</v>
      </c>
      <c r="B14298" t="s">
        <v>1003</v>
      </c>
      <c r="C14298">
        <v>202639</v>
      </c>
      <c r="D14298">
        <v>-53.29</v>
      </c>
      <c r="E14298">
        <v>0</v>
      </c>
      <c r="F14298" t="s">
        <v>30</v>
      </c>
    </row>
    <row r="14299" spans="1:6" x14ac:dyDescent="0.25">
      <c r="A14299">
        <v>1746</v>
      </c>
      <c r="B14299" t="s">
        <v>1007</v>
      </c>
      <c r="C14299">
        <v>202639</v>
      </c>
      <c r="D14299">
        <v>7.4874999999999998</v>
      </c>
      <c r="E14299">
        <v>84.455399999999997</v>
      </c>
      <c r="F14299" t="s">
        <v>30</v>
      </c>
    </row>
    <row r="14300" spans="1:6" x14ac:dyDescent="0.25">
      <c r="A14300">
        <v>1746</v>
      </c>
      <c r="B14300" t="s">
        <v>1003</v>
      </c>
      <c r="C14300">
        <v>202639</v>
      </c>
      <c r="D14300">
        <v>-48.524999999999999</v>
      </c>
      <c r="E14300">
        <v>0</v>
      </c>
      <c r="F14300" t="s">
        <v>30</v>
      </c>
    </row>
    <row r="14301" spans="1:6" x14ac:dyDescent="0.25">
      <c r="A14301">
        <v>1764</v>
      </c>
      <c r="B14301" t="s">
        <v>1008</v>
      </c>
      <c r="C14301">
        <v>202639</v>
      </c>
      <c r="D14301">
        <v>-1.6</v>
      </c>
      <c r="E14301">
        <v>0</v>
      </c>
      <c r="F14301" t="s">
        <v>30</v>
      </c>
    </row>
    <row r="14302" spans="1:6" x14ac:dyDescent="0.25">
      <c r="A14302">
        <v>1764</v>
      </c>
      <c r="B14302" t="s">
        <v>1007</v>
      </c>
      <c r="C14302">
        <v>202639</v>
      </c>
      <c r="D14302">
        <v>0.8</v>
      </c>
      <c r="E14302">
        <v>7.9593999999999996</v>
      </c>
      <c r="F14302" t="s">
        <v>30</v>
      </c>
    </row>
    <row r="14303" spans="1:6" x14ac:dyDescent="0.25">
      <c r="A14303">
        <v>1764</v>
      </c>
      <c r="B14303" t="s">
        <v>1003</v>
      </c>
      <c r="C14303">
        <v>202639</v>
      </c>
      <c r="D14303">
        <v>-6</v>
      </c>
      <c r="E14303">
        <v>0</v>
      </c>
      <c r="F14303" t="s">
        <v>30</v>
      </c>
    </row>
    <row r="14304" spans="1:6" x14ac:dyDescent="0.25">
      <c r="A14304">
        <v>1772</v>
      </c>
      <c r="B14304" t="s">
        <v>1008</v>
      </c>
      <c r="C14304">
        <v>202639</v>
      </c>
      <c r="D14304">
        <v>-1</v>
      </c>
      <c r="E14304">
        <v>-28.720199999999998</v>
      </c>
      <c r="F14304" t="s">
        <v>30</v>
      </c>
    </row>
    <row r="14305" spans="1:6" x14ac:dyDescent="0.25">
      <c r="A14305">
        <v>1772</v>
      </c>
      <c r="B14305" t="s">
        <v>1003</v>
      </c>
      <c r="C14305">
        <v>202639</v>
      </c>
      <c r="D14305">
        <v>-14</v>
      </c>
      <c r="E14305">
        <v>0</v>
      </c>
      <c r="F14305" t="s">
        <v>30</v>
      </c>
    </row>
    <row r="14306" spans="1:6" x14ac:dyDescent="0.25">
      <c r="A14306">
        <v>1773</v>
      </c>
      <c r="B14306" t="s">
        <v>1007</v>
      </c>
      <c r="C14306">
        <v>202639</v>
      </c>
      <c r="D14306">
        <v>1</v>
      </c>
      <c r="E14306">
        <v>12.5503</v>
      </c>
      <c r="F14306" t="s">
        <v>30</v>
      </c>
    </row>
    <row r="14307" spans="1:6" x14ac:dyDescent="0.25">
      <c r="A14307">
        <v>1773</v>
      </c>
      <c r="B14307" t="s">
        <v>1003</v>
      </c>
      <c r="C14307">
        <v>202639</v>
      </c>
      <c r="D14307">
        <v>-53</v>
      </c>
      <c r="E14307">
        <v>0</v>
      </c>
      <c r="F14307" t="s">
        <v>30</v>
      </c>
    </row>
    <row r="14308" spans="1:6" x14ac:dyDescent="0.25">
      <c r="A14308">
        <v>3557</v>
      </c>
      <c r="B14308" t="s">
        <v>1008</v>
      </c>
      <c r="C14308">
        <v>202639</v>
      </c>
      <c r="D14308">
        <v>-15.3056</v>
      </c>
      <c r="E14308">
        <v>-103.32470000000001</v>
      </c>
      <c r="F14308" t="s">
        <v>30</v>
      </c>
    </row>
    <row r="14309" spans="1:6" x14ac:dyDescent="0.25">
      <c r="A14309">
        <v>3578</v>
      </c>
      <c r="B14309" t="s">
        <v>1007</v>
      </c>
      <c r="C14309">
        <v>202639</v>
      </c>
      <c r="D14309">
        <v>0.15</v>
      </c>
      <c r="E14309">
        <v>5.3563999999999998</v>
      </c>
      <c r="F14309" t="s">
        <v>30</v>
      </c>
    </row>
    <row r="14310" spans="1:6" x14ac:dyDescent="0.25">
      <c r="A14310">
        <v>3578</v>
      </c>
      <c r="B14310" t="s">
        <v>1003</v>
      </c>
      <c r="C14310">
        <v>202639</v>
      </c>
      <c r="D14310">
        <v>-9.9999999999999992E-2</v>
      </c>
      <c r="E14310">
        <v>0</v>
      </c>
      <c r="F14310" t="s">
        <v>30</v>
      </c>
    </row>
    <row r="14311" spans="1:6" x14ac:dyDescent="0.25">
      <c r="A14311">
        <v>3667</v>
      </c>
      <c r="B14311" t="s">
        <v>1008</v>
      </c>
      <c r="C14311">
        <v>202639</v>
      </c>
      <c r="D14311">
        <v>-0.04</v>
      </c>
      <c r="E14311">
        <v>-0.48</v>
      </c>
      <c r="F14311" t="s">
        <v>30</v>
      </c>
    </row>
    <row r="14312" spans="1:6" x14ac:dyDescent="0.25">
      <c r="A14312">
        <v>3741</v>
      </c>
      <c r="B14312" t="s">
        <v>1008</v>
      </c>
      <c r="C14312">
        <v>202639</v>
      </c>
      <c r="D14312">
        <v>-3.9456000000000002</v>
      </c>
      <c r="E14312">
        <v>-2.2094999999999998</v>
      </c>
      <c r="F14312" t="s">
        <v>30</v>
      </c>
    </row>
    <row r="14313" spans="1:6" x14ac:dyDescent="0.25">
      <c r="A14313">
        <v>3741</v>
      </c>
      <c r="B14313" t="s">
        <v>1003</v>
      </c>
      <c r="C14313">
        <v>202639</v>
      </c>
      <c r="D14313">
        <v>-1.2204999999999999</v>
      </c>
      <c r="E14313">
        <v>0</v>
      </c>
      <c r="F14313" t="s">
        <v>30</v>
      </c>
    </row>
    <row r="14314" spans="1:6" x14ac:dyDescent="0.25">
      <c r="A14314">
        <v>3823</v>
      </c>
      <c r="B14314" t="s">
        <v>1007</v>
      </c>
      <c r="C14314">
        <v>202639</v>
      </c>
      <c r="D14314">
        <v>0.56769999999999998</v>
      </c>
      <c r="E14314">
        <v>40.6479</v>
      </c>
      <c r="F14314" t="s">
        <v>30</v>
      </c>
    </row>
    <row r="14315" spans="1:6" x14ac:dyDescent="0.25">
      <c r="A14315">
        <v>3823</v>
      </c>
      <c r="B14315" t="s">
        <v>1003</v>
      </c>
      <c r="C14315">
        <v>202639</v>
      </c>
      <c r="D14315">
        <v>-0.23930000000000001</v>
      </c>
      <c r="E14315">
        <v>0</v>
      </c>
      <c r="F14315" t="s">
        <v>30</v>
      </c>
    </row>
    <row r="14316" spans="1:6" x14ac:dyDescent="0.25">
      <c r="A14316">
        <v>3858</v>
      </c>
      <c r="B14316" t="s">
        <v>1007</v>
      </c>
      <c r="C14316">
        <v>202639</v>
      </c>
      <c r="D14316">
        <v>0.11760000000000001</v>
      </c>
      <c r="E14316">
        <v>8.6906999999999996</v>
      </c>
      <c r="F14316" t="s">
        <v>30</v>
      </c>
    </row>
    <row r="14317" spans="1:6" x14ac:dyDescent="0.25">
      <c r="A14317">
        <v>3858</v>
      </c>
      <c r="B14317" t="s">
        <v>1003</v>
      </c>
      <c r="C14317">
        <v>202639</v>
      </c>
      <c r="D14317">
        <v>-0.21510000000000001</v>
      </c>
      <c r="E14317">
        <v>0</v>
      </c>
      <c r="F14317" t="s">
        <v>30</v>
      </c>
    </row>
    <row r="14318" spans="1:6" x14ac:dyDescent="0.25">
      <c r="A14318">
        <v>4242</v>
      </c>
      <c r="B14318" t="s">
        <v>1008</v>
      </c>
      <c r="C14318">
        <v>202639</v>
      </c>
      <c r="D14318">
        <v>-0.53</v>
      </c>
      <c r="E14318">
        <v>-4.0456000000000003</v>
      </c>
      <c r="F14318" t="s">
        <v>30</v>
      </c>
    </row>
    <row r="14319" spans="1:6" x14ac:dyDescent="0.25">
      <c r="A14319">
        <v>4847</v>
      </c>
      <c r="B14319" t="s">
        <v>1007</v>
      </c>
      <c r="C14319">
        <v>202639</v>
      </c>
      <c r="D14319">
        <v>0.01</v>
      </c>
      <c r="E14319">
        <v>0</v>
      </c>
      <c r="F14319" t="s">
        <v>30</v>
      </c>
    </row>
    <row r="14320" spans="1:6" x14ac:dyDescent="0.25">
      <c r="A14320">
        <v>5030</v>
      </c>
      <c r="B14320" t="s">
        <v>1008</v>
      </c>
      <c r="C14320">
        <v>202639</v>
      </c>
      <c r="D14320">
        <v>-3.972</v>
      </c>
      <c r="E14320">
        <v>-270.0949</v>
      </c>
      <c r="F14320" t="s">
        <v>30</v>
      </c>
    </row>
    <row r="14321" spans="1:6" x14ac:dyDescent="0.25">
      <c r="A14321">
        <v>5415</v>
      </c>
      <c r="B14321" t="s">
        <v>1008</v>
      </c>
      <c r="C14321">
        <v>202639</v>
      </c>
      <c r="D14321">
        <v>-0.5</v>
      </c>
      <c r="E14321">
        <v>-4.7545999999999999</v>
      </c>
      <c r="F14321" t="s">
        <v>30</v>
      </c>
    </row>
    <row r="14322" spans="1:6" x14ac:dyDescent="0.25">
      <c r="A14322">
        <v>5448</v>
      </c>
      <c r="B14322" t="s">
        <v>1007</v>
      </c>
      <c r="C14322">
        <v>202639</v>
      </c>
      <c r="D14322">
        <v>2.8</v>
      </c>
      <c r="E14322">
        <v>44.031599999999997</v>
      </c>
      <c r="F14322" t="s">
        <v>30</v>
      </c>
    </row>
    <row r="14323" spans="1:6" x14ac:dyDescent="0.25">
      <c r="A14323">
        <v>5448</v>
      </c>
      <c r="B14323" t="s">
        <v>1003</v>
      </c>
      <c r="C14323">
        <v>202639</v>
      </c>
      <c r="D14323">
        <v>-1.8</v>
      </c>
      <c r="E14323">
        <v>0</v>
      </c>
      <c r="F14323" t="s">
        <v>30</v>
      </c>
    </row>
    <row r="14324" spans="1:6" x14ac:dyDescent="0.25">
      <c r="A14324">
        <v>5488</v>
      </c>
      <c r="B14324" t="s">
        <v>1007</v>
      </c>
      <c r="C14324">
        <v>202639</v>
      </c>
      <c r="D14324">
        <v>0.02</v>
      </c>
      <c r="E14324">
        <v>0.19850000000000001</v>
      </c>
      <c r="F14324" t="s">
        <v>30</v>
      </c>
    </row>
    <row r="14325" spans="1:6" x14ac:dyDescent="0.25">
      <c r="A14325">
        <v>5488</v>
      </c>
      <c r="B14325" t="s">
        <v>1003</v>
      </c>
      <c r="C14325">
        <v>202639</v>
      </c>
      <c r="D14325">
        <v>-0.27</v>
      </c>
      <c r="E14325">
        <v>0</v>
      </c>
      <c r="F14325" t="s">
        <v>30</v>
      </c>
    </row>
    <row r="14326" spans="1:6" x14ac:dyDescent="0.25">
      <c r="A14326">
        <v>5595</v>
      </c>
      <c r="B14326" t="s">
        <v>1003</v>
      </c>
      <c r="C14326">
        <v>202639</v>
      </c>
      <c r="D14326">
        <v>-37</v>
      </c>
      <c r="E14326">
        <v>0</v>
      </c>
      <c r="F14326" t="s">
        <v>30</v>
      </c>
    </row>
    <row r="14327" spans="1:6" x14ac:dyDescent="0.25">
      <c r="A14327">
        <v>5715</v>
      </c>
      <c r="B14327" t="s">
        <v>1008</v>
      </c>
      <c r="C14327">
        <v>202639</v>
      </c>
      <c r="D14327">
        <v>-2</v>
      </c>
      <c r="E14327">
        <v>-7.88</v>
      </c>
      <c r="F14327" t="s">
        <v>30</v>
      </c>
    </row>
    <row r="14328" spans="1:6" x14ac:dyDescent="0.25">
      <c r="A14328">
        <v>5715</v>
      </c>
      <c r="B14328" t="s">
        <v>1003</v>
      </c>
      <c r="C14328">
        <v>202639</v>
      </c>
      <c r="D14328">
        <v>-48</v>
      </c>
      <c r="E14328">
        <v>0</v>
      </c>
      <c r="F14328" t="s">
        <v>30</v>
      </c>
    </row>
    <row r="14329" spans="1:6" x14ac:dyDescent="0.25">
      <c r="A14329">
        <v>6021</v>
      </c>
      <c r="B14329" t="s">
        <v>1008</v>
      </c>
      <c r="C14329">
        <v>202639</v>
      </c>
      <c r="D14329">
        <v>-1.3</v>
      </c>
      <c r="E14329">
        <v>-4.3414000000000001</v>
      </c>
      <c r="F14329" t="s">
        <v>30</v>
      </c>
    </row>
    <row r="14330" spans="1:6" x14ac:dyDescent="0.25">
      <c r="A14330">
        <v>6021</v>
      </c>
      <c r="B14330" t="s">
        <v>1003</v>
      </c>
      <c r="C14330">
        <v>202639</v>
      </c>
      <c r="D14330">
        <v>-1.2000000000000002</v>
      </c>
      <c r="E14330">
        <v>0</v>
      </c>
      <c r="F14330" t="s">
        <v>30</v>
      </c>
    </row>
    <row r="14331" spans="1:6" x14ac:dyDescent="0.25">
      <c r="A14331">
        <v>6125</v>
      </c>
      <c r="B14331" t="s">
        <v>1007</v>
      </c>
      <c r="C14331">
        <v>202639</v>
      </c>
      <c r="D14331">
        <v>1.2</v>
      </c>
      <c r="E14331">
        <v>8.4000000000000005E-2</v>
      </c>
      <c r="F14331" t="s">
        <v>30</v>
      </c>
    </row>
    <row r="14332" spans="1:6" x14ac:dyDescent="0.25">
      <c r="A14332">
        <v>6479</v>
      </c>
      <c r="B14332" t="s">
        <v>1007</v>
      </c>
      <c r="C14332">
        <v>202639</v>
      </c>
      <c r="D14332">
        <v>0.376</v>
      </c>
      <c r="E14332">
        <v>0.52900000000000003</v>
      </c>
      <c r="F14332" t="s">
        <v>30</v>
      </c>
    </row>
    <row r="14333" spans="1:6" x14ac:dyDescent="0.25">
      <c r="A14333">
        <v>6479</v>
      </c>
      <c r="B14333" t="s">
        <v>1003</v>
      </c>
      <c r="C14333">
        <v>202639</v>
      </c>
      <c r="D14333">
        <v>-0.115</v>
      </c>
      <c r="E14333">
        <v>0</v>
      </c>
      <c r="F14333" t="s">
        <v>30</v>
      </c>
    </row>
    <row r="14334" spans="1:6" x14ac:dyDescent="0.25">
      <c r="A14334">
        <v>6804</v>
      </c>
      <c r="B14334" t="s">
        <v>1008</v>
      </c>
      <c r="C14334">
        <v>202639</v>
      </c>
      <c r="D14334">
        <v>-0.05</v>
      </c>
      <c r="E14334">
        <v>-0.15279999999999999</v>
      </c>
      <c r="F14334" t="s">
        <v>30</v>
      </c>
    </row>
    <row r="14335" spans="1:6" x14ac:dyDescent="0.25">
      <c r="A14335">
        <v>6804</v>
      </c>
      <c r="B14335" t="s">
        <v>1003</v>
      </c>
      <c r="C14335">
        <v>202639</v>
      </c>
      <c r="D14335">
        <v>-0.86</v>
      </c>
      <c r="E14335">
        <v>0</v>
      </c>
      <c r="F14335" t="s">
        <v>30</v>
      </c>
    </row>
    <row r="14336" spans="1:6" x14ac:dyDescent="0.25">
      <c r="A14336">
        <v>7176</v>
      </c>
      <c r="B14336" t="s">
        <v>1008</v>
      </c>
      <c r="C14336">
        <v>202639</v>
      </c>
      <c r="D14336">
        <v>-3.3555000000000001</v>
      </c>
      <c r="E14336">
        <v>-483.62540000000001</v>
      </c>
      <c r="F14336" t="s">
        <v>30</v>
      </c>
    </row>
    <row r="14337" spans="1:6" x14ac:dyDescent="0.25">
      <c r="A14337">
        <v>7176</v>
      </c>
      <c r="B14337" t="s">
        <v>1003</v>
      </c>
      <c r="C14337">
        <v>202639</v>
      </c>
      <c r="D14337">
        <v>-0.23650000000000002</v>
      </c>
      <c r="E14337">
        <v>0</v>
      </c>
      <c r="F14337" t="s">
        <v>30</v>
      </c>
    </row>
    <row r="14338" spans="1:6" x14ac:dyDescent="0.25">
      <c r="A14338">
        <v>7231</v>
      </c>
      <c r="B14338" t="s">
        <v>1008</v>
      </c>
      <c r="C14338">
        <v>202639</v>
      </c>
      <c r="D14338">
        <v>-0.72499999999999998</v>
      </c>
      <c r="E14338">
        <v>-105.54340000000001</v>
      </c>
      <c r="F14338" t="s">
        <v>30</v>
      </c>
    </row>
    <row r="14339" spans="1:6" x14ac:dyDescent="0.25">
      <c r="A14339">
        <v>7231</v>
      </c>
      <c r="B14339" t="s">
        <v>1003</v>
      </c>
      <c r="C14339">
        <v>202639</v>
      </c>
      <c r="D14339">
        <v>-1.3</v>
      </c>
      <c r="E14339">
        <v>0</v>
      </c>
      <c r="F14339" t="s">
        <v>30</v>
      </c>
    </row>
    <row r="14340" spans="1:6" x14ac:dyDescent="0.25">
      <c r="A14340">
        <v>7343</v>
      </c>
      <c r="B14340" t="s">
        <v>1007</v>
      </c>
      <c r="C14340">
        <v>202639</v>
      </c>
      <c r="D14340">
        <v>0.48</v>
      </c>
      <c r="E14340">
        <v>8.9275000000000002</v>
      </c>
      <c r="F14340" t="s">
        <v>30</v>
      </c>
    </row>
    <row r="14341" spans="1:6" x14ac:dyDescent="0.25">
      <c r="A14341">
        <v>7343</v>
      </c>
      <c r="B14341" t="s">
        <v>1003</v>
      </c>
      <c r="C14341">
        <v>202639</v>
      </c>
      <c r="D14341">
        <v>-0.4</v>
      </c>
      <c r="E14341">
        <v>0</v>
      </c>
      <c r="F14341" t="s">
        <v>30</v>
      </c>
    </row>
    <row r="14342" spans="1:6" x14ac:dyDescent="0.25">
      <c r="A14342">
        <v>7349</v>
      </c>
      <c r="B14342" t="s">
        <v>1008</v>
      </c>
      <c r="C14342">
        <v>202639</v>
      </c>
      <c r="D14342">
        <v>-0.62</v>
      </c>
      <c r="E14342">
        <v>-7.3160999999999996</v>
      </c>
      <c r="F14342" t="s">
        <v>30</v>
      </c>
    </row>
    <row r="14343" spans="1:6" x14ac:dyDescent="0.25">
      <c r="A14343">
        <v>7349</v>
      </c>
      <c r="B14343" t="s">
        <v>1003</v>
      </c>
      <c r="C14343">
        <v>202639</v>
      </c>
      <c r="D14343">
        <v>-0.7</v>
      </c>
      <c r="E14343">
        <v>0</v>
      </c>
      <c r="F14343" t="s">
        <v>30</v>
      </c>
    </row>
    <row r="14344" spans="1:6" x14ac:dyDescent="0.25">
      <c r="A14344">
        <v>7943</v>
      </c>
      <c r="B14344" t="s">
        <v>1007</v>
      </c>
      <c r="C14344">
        <v>202639</v>
      </c>
      <c r="D14344">
        <v>0.13</v>
      </c>
      <c r="E14344">
        <v>16.533999999999999</v>
      </c>
      <c r="F14344" t="s">
        <v>30</v>
      </c>
    </row>
    <row r="14345" spans="1:6" x14ac:dyDescent="0.25">
      <c r="A14345">
        <v>7943</v>
      </c>
      <c r="B14345" t="s">
        <v>1003</v>
      </c>
      <c r="C14345">
        <v>202639</v>
      </c>
      <c r="D14345">
        <v>-0.35</v>
      </c>
      <c r="E14345">
        <v>0</v>
      </c>
      <c r="F14345" t="s">
        <v>30</v>
      </c>
    </row>
    <row r="14346" spans="1:6" x14ac:dyDescent="0.25">
      <c r="A14346">
        <v>7945</v>
      </c>
      <c r="B14346" t="s">
        <v>1007</v>
      </c>
      <c r="C14346">
        <v>202639</v>
      </c>
      <c r="D14346">
        <v>13.045</v>
      </c>
      <c r="E14346">
        <v>1345.1999999999998</v>
      </c>
      <c r="F14346" t="s">
        <v>30</v>
      </c>
    </row>
    <row r="14347" spans="1:6" x14ac:dyDescent="0.25">
      <c r="A14347">
        <v>7945</v>
      </c>
      <c r="B14347" t="s">
        <v>1003</v>
      </c>
      <c r="C14347">
        <v>202639</v>
      </c>
      <c r="D14347">
        <v>-9.5800000000000018</v>
      </c>
      <c r="E14347">
        <v>0</v>
      </c>
      <c r="F14347" t="s">
        <v>30</v>
      </c>
    </row>
    <row r="14348" spans="1:6" x14ac:dyDescent="0.25">
      <c r="A14348">
        <v>7947</v>
      </c>
      <c r="B14348" t="s">
        <v>1007</v>
      </c>
      <c r="C14348">
        <v>202639</v>
      </c>
      <c r="D14348">
        <v>0.21</v>
      </c>
      <c r="E14348">
        <v>14.7517</v>
      </c>
      <c r="F14348" t="s">
        <v>30</v>
      </c>
    </row>
    <row r="14349" spans="1:6" x14ac:dyDescent="0.25">
      <c r="A14349">
        <v>7947</v>
      </c>
      <c r="B14349" t="s">
        <v>1003</v>
      </c>
      <c r="C14349">
        <v>202639</v>
      </c>
      <c r="D14349">
        <v>-6.89</v>
      </c>
      <c r="E14349">
        <v>0</v>
      </c>
      <c r="F14349" t="s">
        <v>30</v>
      </c>
    </row>
    <row r="14350" spans="1:6" x14ac:dyDescent="0.25">
      <c r="A14350">
        <v>7948</v>
      </c>
      <c r="B14350" t="s">
        <v>1007</v>
      </c>
      <c r="C14350">
        <v>202639</v>
      </c>
      <c r="D14350">
        <v>0.4</v>
      </c>
      <c r="E14350">
        <v>28.046600000000002</v>
      </c>
      <c r="F14350" t="s">
        <v>30</v>
      </c>
    </row>
    <row r="14351" spans="1:6" x14ac:dyDescent="0.25">
      <c r="A14351">
        <v>7948</v>
      </c>
      <c r="B14351" t="s">
        <v>1003</v>
      </c>
      <c r="C14351">
        <v>202639</v>
      </c>
      <c r="D14351">
        <v>-1.45</v>
      </c>
      <c r="E14351">
        <v>0</v>
      </c>
      <c r="F14351" t="s">
        <v>30</v>
      </c>
    </row>
    <row r="14352" spans="1:6" x14ac:dyDescent="0.25">
      <c r="A14352">
        <v>7950</v>
      </c>
      <c r="B14352" t="s">
        <v>1003</v>
      </c>
      <c r="C14352">
        <v>202639</v>
      </c>
      <c r="D14352">
        <v>-8</v>
      </c>
      <c r="E14352">
        <v>0</v>
      </c>
      <c r="F14352" t="s">
        <v>30</v>
      </c>
    </row>
    <row r="14353" spans="1:6" x14ac:dyDescent="0.25">
      <c r="A14353">
        <v>7953</v>
      </c>
      <c r="B14353" t="s">
        <v>1007</v>
      </c>
      <c r="C14353">
        <v>202639</v>
      </c>
      <c r="D14353">
        <v>9</v>
      </c>
      <c r="E14353">
        <v>118.0694</v>
      </c>
      <c r="F14353" t="s">
        <v>30</v>
      </c>
    </row>
    <row r="14354" spans="1:6" x14ac:dyDescent="0.25">
      <c r="A14354">
        <v>7953</v>
      </c>
      <c r="B14354" t="s">
        <v>1003</v>
      </c>
      <c r="C14354">
        <v>202639</v>
      </c>
      <c r="D14354">
        <v>-28</v>
      </c>
      <c r="E14354">
        <v>0</v>
      </c>
      <c r="F14354" t="s">
        <v>30</v>
      </c>
    </row>
    <row r="14355" spans="1:6" x14ac:dyDescent="0.25">
      <c r="A14355">
        <v>7961</v>
      </c>
      <c r="B14355" t="s">
        <v>1008</v>
      </c>
      <c r="C14355">
        <v>202639</v>
      </c>
      <c r="D14355">
        <v>-0.97360000000000002</v>
      </c>
      <c r="E14355">
        <v>0</v>
      </c>
      <c r="F14355" t="s">
        <v>30</v>
      </c>
    </row>
    <row r="14356" spans="1:6" x14ac:dyDescent="0.25">
      <c r="A14356">
        <v>7961</v>
      </c>
      <c r="B14356" t="s">
        <v>1003</v>
      </c>
      <c r="C14356">
        <v>202639</v>
      </c>
      <c r="D14356">
        <v>-5.8099999999999999E-2</v>
      </c>
      <c r="E14356">
        <v>0</v>
      </c>
      <c r="F14356" t="s">
        <v>30</v>
      </c>
    </row>
    <row r="14357" spans="1:6" x14ac:dyDescent="0.25">
      <c r="A14357">
        <v>8002</v>
      </c>
      <c r="B14357" t="s">
        <v>1007</v>
      </c>
      <c r="C14357">
        <v>202639</v>
      </c>
      <c r="D14357">
        <v>2</v>
      </c>
      <c r="E14357">
        <v>6.6672000000000002</v>
      </c>
      <c r="F14357" t="s">
        <v>30</v>
      </c>
    </row>
    <row r="14358" spans="1:6" x14ac:dyDescent="0.25">
      <c r="A14358">
        <v>8003</v>
      </c>
      <c r="B14358" t="s">
        <v>1008</v>
      </c>
      <c r="C14358">
        <v>202639</v>
      </c>
      <c r="D14358">
        <v>-1.3248</v>
      </c>
      <c r="E14358">
        <v>-10.603899999999999</v>
      </c>
      <c r="F14358" t="s">
        <v>30</v>
      </c>
    </row>
    <row r="14359" spans="1:6" x14ac:dyDescent="0.25">
      <c r="A14359">
        <v>8003</v>
      </c>
      <c r="B14359" t="s">
        <v>1003</v>
      </c>
      <c r="C14359">
        <v>202639</v>
      </c>
      <c r="D14359">
        <v>-0.19500000000000001</v>
      </c>
      <c r="E14359">
        <v>0</v>
      </c>
      <c r="F14359" t="s">
        <v>30</v>
      </c>
    </row>
    <row r="14360" spans="1:6" x14ac:dyDescent="0.25">
      <c r="A14360">
        <v>8004</v>
      </c>
      <c r="B14360" t="s">
        <v>1007</v>
      </c>
      <c r="C14360">
        <v>202639</v>
      </c>
      <c r="D14360">
        <v>3.105</v>
      </c>
      <c r="E14360">
        <v>0</v>
      </c>
      <c r="F14360" t="s">
        <v>30</v>
      </c>
    </row>
    <row r="14361" spans="1:6" x14ac:dyDescent="0.25">
      <c r="A14361">
        <v>8004</v>
      </c>
      <c r="B14361" t="s">
        <v>1003</v>
      </c>
      <c r="C14361">
        <v>202639</v>
      </c>
      <c r="D14361">
        <v>-1.4950000000000001</v>
      </c>
      <c r="E14361">
        <v>0</v>
      </c>
      <c r="F14361" t="s">
        <v>30</v>
      </c>
    </row>
    <row r="14362" spans="1:6" x14ac:dyDescent="0.25">
      <c r="A14362">
        <v>8030</v>
      </c>
      <c r="B14362" t="s">
        <v>1007</v>
      </c>
      <c r="C14362">
        <v>202639</v>
      </c>
      <c r="D14362">
        <v>208.2</v>
      </c>
      <c r="E14362">
        <v>148.88739999999999</v>
      </c>
      <c r="F14362" t="s">
        <v>30</v>
      </c>
    </row>
    <row r="14363" spans="1:6" x14ac:dyDescent="0.25">
      <c r="A14363">
        <v>8030</v>
      </c>
      <c r="B14363" t="s">
        <v>1003</v>
      </c>
      <c r="C14363">
        <v>202639</v>
      </c>
      <c r="D14363">
        <v>-420</v>
      </c>
      <c r="E14363">
        <v>0</v>
      </c>
      <c r="F14363" t="s">
        <v>30</v>
      </c>
    </row>
    <row r="14364" spans="1:6" x14ac:dyDescent="0.25">
      <c r="A14364">
        <v>8145</v>
      </c>
      <c r="B14364" t="s">
        <v>1008</v>
      </c>
      <c r="C14364">
        <v>202639</v>
      </c>
      <c r="D14364">
        <v>-103.004</v>
      </c>
      <c r="E14364">
        <v>-168.85919999999999</v>
      </c>
      <c r="F14364" t="s">
        <v>30</v>
      </c>
    </row>
    <row r="14365" spans="1:6" x14ac:dyDescent="0.25">
      <c r="A14365">
        <v>8145</v>
      </c>
      <c r="B14365" t="s">
        <v>1003</v>
      </c>
      <c r="C14365">
        <v>202639</v>
      </c>
      <c r="D14365">
        <v>-366</v>
      </c>
      <c r="E14365">
        <v>0</v>
      </c>
      <c r="F14365" t="s">
        <v>30</v>
      </c>
    </row>
    <row r="14366" spans="1:6" x14ac:dyDescent="0.25">
      <c r="A14366">
        <v>8210</v>
      </c>
      <c r="B14366" t="s">
        <v>1008</v>
      </c>
      <c r="C14366">
        <v>202639</v>
      </c>
      <c r="D14366">
        <v>-1</v>
      </c>
      <c r="E14366">
        <v>-3.1724000000000001</v>
      </c>
      <c r="F14366" t="s">
        <v>30</v>
      </c>
    </row>
    <row r="14367" spans="1:6" x14ac:dyDescent="0.25">
      <c r="A14367">
        <v>8210</v>
      </c>
      <c r="B14367" t="s">
        <v>1003</v>
      </c>
      <c r="C14367">
        <v>202639</v>
      </c>
      <c r="D14367">
        <v>-17</v>
      </c>
      <c r="E14367">
        <v>0</v>
      </c>
      <c r="F14367" t="s">
        <v>30</v>
      </c>
    </row>
    <row r="14368" spans="1:6" x14ac:dyDescent="0.25">
      <c r="A14368">
        <v>8211</v>
      </c>
      <c r="B14368" t="s">
        <v>1008</v>
      </c>
      <c r="C14368">
        <v>202639</v>
      </c>
      <c r="D14368">
        <v>-51</v>
      </c>
      <c r="E14368">
        <v>-41.879399999999997</v>
      </c>
      <c r="F14368" t="s">
        <v>30</v>
      </c>
    </row>
    <row r="14369" spans="1:6" x14ac:dyDescent="0.25">
      <c r="A14369">
        <v>8211</v>
      </c>
      <c r="B14369" t="s">
        <v>1003</v>
      </c>
      <c r="C14369">
        <v>202639</v>
      </c>
      <c r="D14369">
        <v>-1</v>
      </c>
      <c r="E14369">
        <v>0</v>
      </c>
      <c r="F14369" t="s">
        <v>30</v>
      </c>
    </row>
    <row r="14370" spans="1:6" x14ac:dyDescent="0.25">
      <c r="A14370">
        <v>8212</v>
      </c>
      <c r="B14370" t="s">
        <v>1007</v>
      </c>
      <c r="C14370">
        <v>202639</v>
      </c>
      <c r="D14370">
        <v>63</v>
      </c>
      <c r="E14370">
        <v>85.773899999999998</v>
      </c>
      <c r="F14370" t="s">
        <v>30</v>
      </c>
    </row>
    <row r="14371" spans="1:6" x14ac:dyDescent="0.25">
      <c r="A14371">
        <v>8212</v>
      </c>
      <c r="B14371" t="s">
        <v>1000</v>
      </c>
      <c r="C14371">
        <v>202639</v>
      </c>
      <c r="D14371">
        <v>62</v>
      </c>
      <c r="E14371">
        <v>91.97</v>
      </c>
      <c r="F14371" t="s">
        <v>30</v>
      </c>
    </row>
    <row r="14372" spans="1:6" x14ac:dyDescent="0.25">
      <c r="A14372">
        <v>8212</v>
      </c>
      <c r="B14372" t="s">
        <v>1003</v>
      </c>
      <c r="C14372">
        <v>202639</v>
      </c>
      <c r="D14372">
        <v>-76</v>
      </c>
      <c r="E14372">
        <v>0</v>
      </c>
      <c r="F14372" t="s">
        <v>30</v>
      </c>
    </row>
    <row r="14373" spans="1:6" x14ac:dyDescent="0.25">
      <c r="A14373">
        <v>8224</v>
      </c>
      <c r="B14373" t="s">
        <v>1007</v>
      </c>
      <c r="C14373">
        <v>202639</v>
      </c>
      <c r="D14373">
        <v>0.98</v>
      </c>
      <c r="E14373">
        <v>26.877700000000001</v>
      </c>
      <c r="F14373" t="s">
        <v>30</v>
      </c>
    </row>
    <row r="14374" spans="1:6" x14ac:dyDescent="0.25">
      <c r="A14374">
        <v>8224</v>
      </c>
      <c r="B14374" t="s">
        <v>1003</v>
      </c>
      <c r="C14374">
        <v>202639</v>
      </c>
      <c r="D14374">
        <v>-0.4</v>
      </c>
      <c r="E14374">
        <v>0</v>
      </c>
      <c r="F14374" t="s">
        <v>30</v>
      </c>
    </row>
    <row r="14375" spans="1:6" x14ac:dyDescent="0.25">
      <c r="A14375">
        <v>8232</v>
      </c>
      <c r="B14375" t="s">
        <v>1008</v>
      </c>
      <c r="C14375">
        <v>202639</v>
      </c>
      <c r="D14375">
        <v>-0.7</v>
      </c>
      <c r="E14375">
        <v>-30.070599999999999</v>
      </c>
      <c r="F14375" t="s">
        <v>30</v>
      </c>
    </row>
    <row r="14376" spans="1:6" x14ac:dyDescent="0.25">
      <c r="A14376">
        <v>8234</v>
      </c>
      <c r="B14376" t="s">
        <v>1007</v>
      </c>
      <c r="C14376">
        <v>202639</v>
      </c>
      <c r="D14376">
        <v>2.2000000000000002</v>
      </c>
      <c r="E14376">
        <v>1.5028999999999999</v>
      </c>
      <c r="F14376" t="s">
        <v>30</v>
      </c>
    </row>
    <row r="14377" spans="1:6" x14ac:dyDescent="0.25">
      <c r="A14377">
        <v>8234</v>
      </c>
      <c r="B14377" t="s">
        <v>1003</v>
      </c>
      <c r="C14377">
        <v>202639</v>
      </c>
      <c r="D14377">
        <v>-69.2</v>
      </c>
      <c r="E14377">
        <v>0</v>
      </c>
      <c r="F14377" t="s">
        <v>30</v>
      </c>
    </row>
    <row r="14378" spans="1:6" x14ac:dyDescent="0.25">
      <c r="A14378">
        <v>8901</v>
      </c>
      <c r="B14378" t="s">
        <v>1007</v>
      </c>
      <c r="C14378">
        <v>202639</v>
      </c>
      <c r="D14378">
        <v>1</v>
      </c>
      <c r="E14378">
        <v>0.33639999999999998</v>
      </c>
      <c r="F14378" t="s">
        <v>30</v>
      </c>
    </row>
    <row r="14379" spans="1:6" x14ac:dyDescent="0.25">
      <c r="A14379">
        <v>8901</v>
      </c>
      <c r="B14379" t="s">
        <v>1003</v>
      </c>
      <c r="C14379">
        <v>202639</v>
      </c>
      <c r="D14379">
        <v>-4</v>
      </c>
      <c r="E14379">
        <v>0</v>
      </c>
      <c r="F14379" t="s">
        <v>30</v>
      </c>
    </row>
    <row r="14380" spans="1:6" x14ac:dyDescent="0.25">
      <c r="A14380">
        <v>8902</v>
      </c>
      <c r="B14380" t="s">
        <v>1008</v>
      </c>
      <c r="C14380">
        <v>202639</v>
      </c>
      <c r="D14380">
        <v>-2.06</v>
      </c>
      <c r="E14380">
        <v>-34.127600000000001</v>
      </c>
      <c r="F14380" t="s">
        <v>30</v>
      </c>
    </row>
    <row r="14381" spans="1:6" x14ac:dyDescent="0.25">
      <c r="A14381">
        <v>8903</v>
      </c>
      <c r="B14381" t="s">
        <v>1007</v>
      </c>
      <c r="C14381">
        <v>202639</v>
      </c>
      <c r="D14381">
        <v>31</v>
      </c>
      <c r="E14381">
        <v>62.117600000000003</v>
      </c>
      <c r="F14381" t="s">
        <v>30</v>
      </c>
    </row>
    <row r="14382" spans="1:6" x14ac:dyDescent="0.25">
      <c r="A14382">
        <v>8903</v>
      </c>
      <c r="B14382" t="s">
        <v>1003</v>
      </c>
      <c r="C14382">
        <v>202639</v>
      </c>
      <c r="D14382">
        <v>-29</v>
      </c>
      <c r="E14382">
        <v>0</v>
      </c>
      <c r="F14382" t="s">
        <v>30</v>
      </c>
    </row>
    <row r="14383" spans="1:6" x14ac:dyDescent="0.25">
      <c r="A14383">
        <v>8904</v>
      </c>
      <c r="B14383" t="s">
        <v>1007</v>
      </c>
      <c r="C14383">
        <v>202639</v>
      </c>
      <c r="D14383">
        <v>1</v>
      </c>
      <c r="E14383">
        <v>4.5388000000000002</v>
      </c>
      <c r="F14383" t="s">
        <v>30</v>
      </c>
    </row>
    <row r="14384" spans="1:6" x14ac:dyDescent="0.25">
      <c r="A14384">
        <v>8904</v>
      </c>
      <c r="B14384" t="s">
        <v>1003</v>
      </c>
      <c r="C14384">
        <v>202639</v>
      </c>
      <c r="D14384">
        <v>-4</v>
      </c>
      <c r="E14384">
        <v>0</v>
      </c>
      <c r="F14384" t="s">
        <v>30</v>
      </c>
    </row>
    <row r="14385" spans="1:6" x14ac:dyDescent="0.25">
      <c r="A14385">
        <v>8997</v>
      </c>
      <c r="B14385" t="s">
        <v>1003</v>
      </c>
      <c r="C14385">
        <v>202639</v>
      </c>
      <c r="D14385">
        <v>-5</v>
      </c>
      <c r="E14385">
        <v>0</v>
      </c>
      <c r="F14385" t="s">
        <v>30</v>
      </c>
    </row>
    <row r="14386" spans="1:6" x14ac:dyDescent="0.25">
      <c r="A14386">
        <v>9226</v>
      </c>
      <c r="B14386" t="s">
        <v>1007</v>
      </c>
      <c r="C14386">
        <v>202639</v>
      </c>
      <c r="D14386">
        <v>16.8</v>
      </c>
      <c r="E14386">
        <v>205.78890000000001</v>
      </c>
      <c r="F14386" t="s">
        <v>30</v>
      </c>
    </row>
    <row r="14387" spans="1:6" x14ac:dyDescent="0.25">
      <c r="A14387">
        <v>9226</v>
      </c>
      <c r="B14387" t="s">
        <v>1003</v>
      </c>
      <c r="C14387">
        <v>202639</v>
      </c>
      <c r="D14387">
        <v>-5.85</v>
      </c>
      <c r="E14387">
        <v>0</v>
      </c>
      <c r="F14387" t="s">
        <v>30</v>
      </c>
    </row>
    <row r="14388" spans="1:6" x14ac:dyDescent="0.25">
      <c r="A14388">
        <v>9230</v>
      </c>
      <c r="B14388" t="s">
        <v>1007</v>
      </c>
      <c r="C14388">
        <v>202639</v>
      </c>
      <c r="D14388">
        <v>4</v>
      </c>
      <c r="E14388">
        <v>4.0411999999999999</v>
      </c>
      <c r="F14388" t="s">
        <v>30</v>
      </c>
    </row>
    <row r="14389" spans="1:6" x14ac:dyDescent="0.25">
      <c r="A14389">
        <v>9234</v>
      </c>
      <c r="B14389" t="s">
        <v>1008</v>
      </c>
      <c r="C14389">
        <v>202639</v>
      </c>
      <c r="D14389">
        <v>-0.36</v>
      </c>
      <c r="E14389">
        <v>-6.7412999999999998</v>
      </c>
      <c r="F14389" t="s">
        <v>30</v>
      </c>
    </row>
    <row r="14390" spans="1:6" x14ac:dyDescent="0.25">
      <c r="A14390">
        <v>9234</v>
      </c>
      <c r="B14390" t="s">
        <v>1003</v>
      </c>
      <c r="C14390">
        <v>202639</v>
      </c>
      <c r="D14390">
        <v>-2.4500000000000002</v>
      </c>
      <c r="E14390">
        <v>0</v>
      </c>
      <c r="F14390" t="s">
        <v>30</v>
      </c>
    </row>
    <row r="14391" spans="1:6" x14ac:dyDescent="0.25">
      <c r="A14391">
        <v>9834</v>
      </c>
      <c r="B14391" t="s">
        <v>1008</v>
      </c>
      <c r="C14391">
        <v>202639</v>
      </c>
      <c r="D14391">
        <v>-0.32</v>
      </c>
      <c r="E14391">
        <v>-3.4908000000000001</v>
      </c>
      <c r="F14391" t="s">
        <v>30</v>
      </c>
    </row>
    <row r="14392" spans="1:6" x14ac:dyDescent="0.25">
      <c r="A14392">
        <v>9850</v>
      </c>
      <c r="B14392" t="s">
        <v>1008</v>
      </c>
      <c r="C14392">
        <v>202639</v>
      </c>
      <c r="D14392">
        <v>-49</v>
      </c>
      <c r="E14392">
        <v>-48.508000000000003</v>
      </c>
      <c r="F14392" t="s">
        <v>30</v>
      </c>
    </row>
    <row r="14393" spans="1:6" x14ac:dyDescent="0.25">
      <c r="A14393">
        <v>9850</v>
      </c>
      <c r="B14393" t="s">
        <v>1003</v>
      </c>
      <c r="C14393">
        <v>202639</v>
      </c>
      <c r="D14393">
        <v>-90</v>
      </c>
      <c r="E14393">
        <v>0</v>
      </c>
      <c r="F14393" t="s">
        <v>30</v>
      </c>
    </row>
    <row r="14394" spans="1:6" x14ac:dyDescent="0.25">
      <c r="A14394">
        <v>10143</v>
      </c>
      <c r="B14394" t="s">
        <v>1008</v>
      </c>
      <c r="C14394">
        <v>202639</v>
      </c>
      <c r="D14394">
        <v>-13.4</v>
      </c>
      <c r="E14394">
        <v>-443.21289999999999</v>
      </c>
      <c r="F14394" t="s">
        <v>30</v>
      </c>
    </row>
    <row r="14395" spans="1:6" x14ac:dyDescent="0.25">
      <c r="A14395">
        <v>10586</v>
      </c>
      <c r="B14395" t="s">
        <v>1008</v>
      </c>
      <c r="C14395">
        <v>202639</v>
      </c>
      <c r="D14395">
        <v>-1.345</v>
      </c>
      <c r="E14395">
        <v>-19.385000000000002</v>
      </c>
      <c r="F14395" t="s">
        <v>30</v>
      </c>
    </row>
    <row r="14396" spans="1:6" x14ac:dyDescent="0.25">
      <c r="A14396">
        <v>10643</v>
      </c>
      <c r="B14396" t="s">
        <v>1007</v>
      </c>
      <c r="C14396">
        <v>202639</v>
      </c>
      <c r="D14396">
        <v>6.4500000000000002E-2</v>
      </c>
      <c r="E14396">
        <v>0</v>
      </c>
      <c r="F14396" t="s">
        <v>30</v>
      </c>
    </row>
    <row r="14397" spans="1:6" x14ac:dyDescent="0.25">
      <c r="A14397">
        <v>10643</v>
      </c>
      <c r="B14397" t="s">
        <v>1003</v>
      </c>
      <c r="C14397">
        <v>202639</v>
      </c>
      <c r="D14397">
        <v>-2.7E-2</v>
      </c>
      <c r="E14397">
        <v>0</v>
      </c>
      <c r="F14397" t="s">
        <v>30</v>
      </c>
    </row>
    <row r="14398" spans="1:6" x14ac:dyDescent="0.25">
      <c r="A14398">
        <v>11611</v>
      </c>
      <c r="B14398" t="s">
        <v>1007</v>
      </c>
      <c r="C14398">
        <v>202639</v>
      </c>
      <c r="D14398">
        <v>5.95</v>
      </c>
      <c r="E14398">
        <v>0</v>
      </c>
      <c r="F14398" t="s">
        <v>30</v>
      </c>
    </row>
    <row r="14399" spans="1:6" x14ac:dyDescent="0.25">
      <c r="A14399">
        <v>12689</v>
      </c>
      <c r="B14399" t="s">
        <v>1008</v>
      </c>
      <c r="C14399">
        <v>202639</v>
      </c>
      <c r="D14399">
        <v>-1.3845000000000001</v>
      </c>
      <c r="E14399">
        <v>-5.2693000000000003</v>
      </c>
      <c r="F14399" t="s">
        <v>30</v>
      </c>
    </row>
    <row r="14400" spans="1:6" x14ac:dyDescent="0.25">
      <c r="A14400">
        <v>13540</v>
      </c>
      <c r="B14400" t="s">
        <v>1003</v>
      </c>
      <c r="C14400">
        <v>202639</v>
      </c>
      <c r="D14400">
        <v>-14</v>
      </c>
      <c r="E14400">
        <v>0</v>
      </c>
      <c r="F14400" t="s">
        <v>30</v>
      </c>
    </row>
    <row r="14401" spans="1:6" x14ac:dyDescent="0.25">
      <c r="A14401">
        <v>2</v>
      </c>
      <c r="B14401" t="s">
        <v>1001</v>
      </c>
      <c r="C14401">
        <v>202639</v>
      </c>
      <c r="D14401">
        <v>-0.41489999999999999</v>
      </c>
      <c r="E14401">
        <v>0</v>
      </c>
      <c r="F14401" t="s">
        <v>30</v>
      </c>
    </row>
    <row r="14402" spans="1:6" x14ac:dyDescent="0.25">
      <c r="A14402">
        <v>30</v>
      </c>
      <c r="B14402" t="s">
        <v>1001</v>
      </c>
      <c r="C14402">
        <v>202639</v>
      </c>
      <c r="D14402">
        <v>-0.27389999999999998</v>
      </c>
      <c r="E14402">
        <v>0</v>
      </c>
      <c r="F14402" t="s">
        <v>30</v>
      </c>
    </row>
    <row r="14403" spans="1:6" x14ac:dyDescent="0.25">
      <c r="A14403">
        <v>36</v>
      </c>
      <c r="B14403" t="s">
        <v>1001</v>
      </c>
      <c r="C14403">
        <v>202639</v>
      </c>
      <c r="D14403">
        <v>-10</v>
      </c>
      <c r="E14403">
        <v>0</v>
      </c>
      <c r="F14403" t="s">
        <v>30</v>
      </c>
    </row>
    <row r="14404" spans="1:6" x14ac:dyDescent="0.25">
      <c r="A14404">
        <v>210</v>
      </c>
      <c r="B14404" t="s">
        <v>1001</v>
      </c>
      <c r="C14404">
        <v>202639</v>
      </c>
      <c r="D14404">
        <v>-0.27389999999999998</v>
      </c>
      <c r="E14404">
        <v>0</v>
      </c>
      <c r="F14404" t="s">
        <v>30</v>
      </c>
    </row>
    <row r="14405" spans="1:6" x14ac:dyDescent="0.25">
      <c r="A14405">
        <v>225</v>
      </c>
      <c r="B14405" t="s">
        <v>1001</v>
      </c>
      <c r="C14405">
        <v>202639</v>
      </c>
      <c r="D14405">
        <v>-0.27389999999999998</v>
      </c>
      <c r="E14405">
        <v>0</v>
      </c>
      <c r="F14405" t="s">
        <v>30</v>
      </c>
    </row>
    <row r="14406" spans="1:6" x14ac:dyDescent="0.25">
      <c r="A14406">
        <v>271</v>
      </c>
      <c r="B14406" t="s">
        <v>1001</v>
      </c>
      <c r="C14406">
        <v>202639</v>
      </c>
      <c r="D14406">
        <v>-0.1174</v>
      </c>
      <c r="E14406">
        <v>0</v>
      </c>
      <c r="F14406" t="s">
        <v>30</v>
      </c>
    </row>
    <row r="14407" spans="1:6" x14ac:dyDescent="0.25">
      <c r="A14407">
        <v>342</v>
      </c>
      <c r="B14407" t="s">
        <v>1001</v>
      </c>
      <c r="C14407">
        <v>202639</v>
      </c>
      <c r="D14407">
        <v>-2</v>
      </c>
      <c r="E14407">
        <v>0</v>
      </c>
      <c r="F14407" t="s">
        <v>30</v>
      </c>
    </row>
    <row r="14408" spans="1:6" x14ac:dyDescent="0.25">
      <c r="A14408">
        <v>352</v>
      </c>
      <c r="B14408" t="s">
        <v>1001</v>
      </c>
      <c r="C14408">
        <v>202639</v>
      </c>
      <c r="D14408">
        <v>-0.4</v>
      </c>
      <c r="E14408">
        <v>0</v>
      </c>
      <c r="F14408" t="s">
        <v>30</v>
      </c>
    </row>
    <row r="14409" spans="1:6" x14ac:dyDescent="0.25">
      <c r="A14409">
        <v>484</v>
      </c>
      <c r="B14409" t="s">
        <v>1001</v>
      </c>
      <c r="C14409">
        <v>202639</v>
      </c>
      <c r="D14409">
        <v>-0.93</v>
      </c>
      <c r="E14409">
        <v>0</v>
      </c>
      <c r="F14409" t="s">
        <v>30</v>
      </c>
    </row>
    <row r="14410" spans="1:6" x14ac:dyDescent="0.25">
      <c r="A14410">
        <v>1558</v>
      </c>
      <c r="B14410" t="s">
        <v>1001</v>
      </c>
      <c r="C14410">
        <v>202639</v>
      </c>
      <c r="D14410">
        <v>-0.03</v>
      </c>
      <c r="E14410">
        <v>0</v>
      </c>
      <c r="F14410" t="s">
        <v>30</v>
      </c>
    </row>
    <row r="14411" spans="1:6" x14ac:dyDescent="0.25">
      <c r="A14411">
        <v>1602</v>
      </c>
      <c r="B14411" t="s">
        <v>1001</v>
      </c>
      <c r="C14411">
        <v>202639</v>
      </c>
      <c r="D14411">
        <v>-1.3695999999999999</v>
      </c>
      <c r="E14411">
        <v>0</v>
      </c>
      <c r="F14411" t="s">
        <v>30</v>
      </c>
    </row>
    <row r="14412" spans="1:6" x14ac:dyDescent="0.25">
      <c r="A14412">
        <v>3557</v>
      </c>
      <c r="B14412" t="s">
        <v>1001</v>
      </c>
      <c r="C14412">
        <v>202639</v>
      </c>
      <c r="D14412">
        <v>-12</v>
      </c>
      <c r="E14412">
        <v>0</v>
      </c>
      <c r="F14412" t="s">
        <v>30</v>
      </c>
    </row>
    <row r="14413" spans="1:6" x14ac:dyDescent="0.25">
      <c r="A14413">
        <v>5030</v>
      </c>
      <c r="B14413" t="s">
        <v>1001</v>
      </c>
      <c r="C14413">
        <v>202639</v>
      </c>
      <c r="D14413">
        <v>-20.7</v>
      </c>
      <c r="E14413">
        <v>0</v>
      </c>
      <c r="F14413" t="s">
        <v>30</v>
      </c>
    </row>
    <row r="14414" spans="1:6" x14ac:dyDescent="0.25">
      <c r="A14414">
        <v>5850</v>
      </c>
      <c r="B14414" t="s">
        <v>1003</v>
      </c>
      <c r="C14414">
        <v>202639</v>
      </c>
      <c r="D14414">
        <v>-2.4000000000000004</v>
      </c>
      <c r="E14414">
        <v>0</v>
      </c>
      <c r="F14414" t="s">
        <v>30</v>
      </c>
    </row>
    <row r="14415" spans="1:6" x14ac:dyDescent="0.25">
      <c r="A14415">
        <v>6228</v>
      </c>
      <c r="B14415" t="s">
        <v>1008</v>
      </c>
      <c r="C14415">
        <v>202639</v>
      </c>
      <c r="D14415">
        <v>-1</v>
      </c>
      <c r="E14415">
        <v>-90.687399999999997</v>
      </c>
      <c r="F14415" t="s">
        <v>30</v>
      </c>
    </row>
    <row r="14416" spans="1:6" x14ac:dyDescent="0.25">
      <c r="A14416">
        <v>6238</v>
      </c>
      <c r="B14416" t="s">
        <v>1003</v>
      </c>
      <c r="C14416">
        <v>202639</v>
      </c>
      <c r="D14416">
        <v>-3</v>
      </c>
      <c r="E14416">
        <v>0</v>
      </c>
      <c r="F14416" t="s">
        <v>30</v>
      </c>
    </row>
    <row r="14417" spans="1:6" x14ac:dyDescent="0.25">
      <c r="A14417">
        <v>7462</v>
      </c>
      <c r="B14417" t="s">
        <v>1003</v>
      </c>
      <c r="C14417">
        <v>202639</v>
      </c>
      <c r="D14417">
        <v>-1</v>
      </c>
      <c r="E14417">
        <v>0</v>
      </c>
      <c r="F14417" t="s">
        <v>30</v>
      </c>
    </row>
    <row r="14418" spans="1:6" x14ac:dyDescent="0.25">
      <c r="A14418">
        <v>7920</v>
      </c>
      <c r="B14418" t="s">
        <v>1003</v>
      </c>
      <c r="C14418">
        <v>202639</v>
      </c>
      <c r="D14418">
        <v>-1.6</v>
      </c>
      <c r="E14418">
        <v>0</v>
      </c>
      <c r="F14418" t="s">
        <v>30</v>
      </c>
    </row>
    <row r="14419" spans="1:6" x14ac:dyDescent="0.25">
      <c r="A14419">
        <v>11175</v>
      </c>
      <c r="B14419" t="s">
        <v>1003</v>
      </c>
      <c r="C14419">
        <v>202639</v>
      </c>
      <c r="D14419">
        <v>-1</v>
      </c>
      <c r="E14419">
        <v>0</v>
      </c>
      <c r="F14419" t="s">
        <v>30</v>
      </c>
    </row>
    <row r="14420" spans="1:6" x14ac:dyDescent="0.25">
      <c r="A14420">
        <v>11781</v>
      </c>
      <c r="B14420" t="s">
        <v>1003</v>
      </c>
      <c r="C14420">
        <v>202639</v>
      </c>
      <c r="D14420">
        <v>-3.4</v>
      </c>
      <c r="E14420">
        <v>0</v>
      </c>
      <c r="F14420" t="s">
        <v>30</v>
      </c>
    </row>
    <row r="14421" spans="1:6" x14ac:dyDescent="0.25">
      <c r="A14421">
        <v>11905</v>
      </c>
      <c r="B14421" t="s">
        <v>1003</v>
      </c>
      <c r="C14421">
        <v>202639</v>
      </c>
      <c r="D14421">
        <v>-1</v>
      </c>
      <c r="E14421">
        <v>0</v>
      </c>
      <c r="F14421" t="s">
        <v>30</v>
      </c>
    </row>
    <row r="14422" spans="1:6" x14ac:dyDescent="0.25">
      <c r="A14422">
        <v>11907</v>
      </c>
      <c r="B14422" t="s">
        <v>1003</v>
      </c>
      <c r="C14422">
        <v>202639</v>
      </c>
      <c r="D14422">
        <v>-2</v>
      </c>
      <c r="E14422">
        <v>0</v>
      </c>
      <c r="F14422" t="s">
        <v>30</v>
      </c>
    </row>
    <row r="14423" spans="1:6" x14ac:dyDescent="0.25">
      <c r="A14423">
        <v>13051</v>
      </c>
      <c r="B14423" t="s">
        <v>1003</v>
      </c>
      <c r="C14423">
        <v>202639</v>
      </c>
      <c r="D14423">
        <v>-1</v>
      </c>
      <c r="E14423">
        <v>0</v>
      </c>
      <c r="F14423" t="s">
        <v>30</v>
      </c>
    </row>
    <row r="14424" spans="1:6" x14ac:dyDescent="0.25">
      <c r="A14424">
        <v>13127</v>
      </c>
      <c r="B14424" t="s">
        <v>1003</v>
      </c>
      <c r="C14424">
        <v>202639</v>
      </c>
      <c r="D14424">
        <v>-1.6</v>
      </c>
      <c r="E14424">
        <v>0</v>
      </c>
      <c r="F14424" t="s">
        <v>30</v>
      </c>
    </row>
    <row r="14425" spans="1:6" x14ac:dyDescent="0.25">
      <c r="A14425">
        <v>13178</v>
      </c>
      <c r="B14425" t="s">
        <v>1003</v>
      </c>
      <c r="C14425">
        <v>202639</v>
      </c>
      <c r="D14425">
        <v>-1</v>
      </c>
      <c r="E14425">
        <v>0</v>
      </c>
      <c r="F14425" t="s">
        <v>30</v>
      </c>
    </row>
    <row r="14426" spans="1:6" x14ac:dyDescent="0.25">
      <c r="A14426">
        <v>2</v>
      </c>
      <c r="B14426" t="s">
        <v>1008</v>
      </c>
      <c r="C14426">
        <v>202639</v>
      </c>
      <c r="D14426">
        <v>-0.30769999999999997</v>
      </c>
      <c r="E14426">
        <v>-11.9407</v>
      </c>
      <c r="F14426" t="s">
        <v>30</v>
      </c>
    </row>
    <row r="14427" spans="1:6" x14ac:dyDescent="0.25">
      <c r="A14427">
        <v>8</v>
      </c>
      <c r="B14427" t="s">
        <v>1007</v>
      </c>
      <c r="C14427">
        <v>202639</v>
      </c>
      <c r="D14427">
        <v>2.5000000000000001E-3</v>
      </c>
      <c r="E14427">
        <v>0</v>
      </c>
      <c r="F14427" t="s">
        <v>30</v>
      </c>
    </row>
    <row r="14428" spans="1:6" x14ac:dyDescent="0.25">
      <c r="A14428">
        <v>14</v>
      </c>
      <c r="B14428" t="s">
        <v>1007</v>
      </c>
      <c r="C14428">
        <v>202639</v>
      </c>
      <c r="D14428">
        <v>1.754</v>
      </c>
      <c r="E14428">
        <v>36.305500000000002</v>
      </c>
      <c r="F14428" t="s">
        <v>30</v>
      </c>
    </row>
    <row r="14429" spans="1:6" x14ac:dyDescent="0.25">
      <c r="A14429">
        <v>14</v>
      </c>
      <c r="B14429" t="s">
        <v>1003</v>
      </c>
      <c r="C14429">
        <v>202639</v>
      </c>
      <c r="D14429">
        <v>-0.27</v>
      </c>
      <c r="E14429">
        <v>0</v>
      </c>
      <c r="F14429" t="s">
        <v>30</v>
      </c>
    </row>
    <row r="14430" spans="1:6" x14ac:dyDescent="0.25">
      <c r="A14430">
        <v>16</v>
      </c>
      <c r="B14430" t="s">
        <v>1008</v>
      </c>
      <c r="C14430">
        <v>202639</v>
      </c>
      <c r="D14430">
        <v>-2E-3</v>
      </c>
      <c r="E14430">
        <v>-4.7E-2</v>
      </c>
      <c r="F14430" t="s">
        <v>30</v>
      </c>
    </row>
    <row r="14431" spans="1:6" x14ac:dyDescent="0.25">
      <c r="A14431">
        <v>23</v>
      </c>
      <c r="B14431" t="s">
        <v>1008</v>
      </c>
      <c r="C14431">
        <v>202639</v>
      </c>
      <c r="D14431">
        <v>-3.15E-2</v>
      </c>
      <c r="E14431">
        <v>-0.3805</v>
      </c>
      <c r="F14431" t="s">
        <v>30</v>
      </c>
    </row>
    <row r="14432" spans="1:6" x14ac:dyDescent="0.25">
      <c r="A14432">
        <v>24</v>
      </c>
      <c r="B14432" t="s">
        <v>1008</v>
      </c>
      <c r="C14432">
        <v>202639</v>
      </c>
      <c r="D14432">
        <v>-0.2545</v>
      </c>
      <c r="E14432">
        <v>-4.3498000000000001</v>
      </c>
      <c r="F14432" t="s">
        <v>30</v>
      </c>
    </row>
    <row r="14433" spans="1:6" x14ac:dyDescent="0.25">
      <c r="A14433">
        <v>26</v>
      </c>
      <c r="B14433" t="s">
        <v>1008</v>
      </c>
      <c r="C14433">
        <v>202639</v>
      </c>
      <c r="D14433">
        <v>-0.2026</v>
      </c>
      <c r="E14433">
        <v>-13.1373</v>
      </c>
      <c r="F14433" t="s">
        <v>30</v>
      </c>
    </row>
    <row r="14434" spans="1:6" x14ac:dyDescent="0.25">
      <c r="A14434">
        <v>26</v>
      </c>
      <c r="B14434" t="s">
        <v>1003</v>
      </c>
      <c r="C14434">
        <v>202639</v>
      </c>
      <c r="D14434">
        <v>-8.0000000000000002E-3</v>
      </c>
      <c r="E14434">
        <v>0</v>
      </c>
      <c r="F14434" t="s">
        <v>30</v>
      </c>
    </row>
    <row r="14435" spans="1:6" x14ac:dyDescent="0.25">
      <c r="A14435">
        <v>33</v>
      </c>
      <c r="B14435" t="s">
        <v>1008</v>
      </c>
      <c r="C14435">
        <v>202639</v>
      </c>
      <c r="D14435">
        <v>-1.12E-2</v>
      </c>
      <c r="E14435">
        <v>-0.67459999999999998</v>
      </c>
      <c r="F14435" t="s">
        <v>30</v>
      </c>
    </row>
    <row r="14436" spans="1:6" x14ac:dyDescent="0.25">
      <c r="A14436">
        <v>45</v>
      </c>
      <c r="B14436" t="s">
        <v>1008</v>
      </c>
      <c r="C14436">
        <v>202639</v>
      </c>
      <c r="D14436">
        <v>-9.4722000000000008</v>
      </c>
      <c r="E14436">
        <v>-30.0715</v>
      </c>
      <c r="F14436" t="s">
        <v>30</v>
      </c>
    </row>
    <row r="14437" spans="1:6" x14ac:dyDescent="0.25">
      <c r="A14437">
        <v>45</v>
      </c>
      <c r="B14437" t="s">
        <v>1003</v>
      </c>
      <c r="C14437">
        <v>202639</v>
      </c>
      <c r="D14437">
        <v>-1.4999999999999999E-2</v>
      </c>
      <c r="E14437">
        <v>0</v>
      </c>
      <c r="F14437" t="s">
        <v>30</v>
      </c>
    </row>
    <row r="14438" spans="1:6" x14ac:dyDescent="0.25">
      <c r="A14438">
        <v>55</v>
      </c>
      <c r="B14438" t="s">
        <v>1008</v>
      </c>
      <c r="C14438">
        <v>202639</v>
      </c>
      <c r="D14438">
        <v>-3.8600000000000002E-2</v>
      </c>
      <c r="E14438">
        <v>-2.6145999999999998</v>
      </c>
      <c r="F14438" t="s">
        <v>30</v>
      </c>
    </row>
    <row r="14439" spans="1:6" x14ac:dyDescent="0.25">
      <c r="A14439">
        <v>76</v>
      </c>
      <c r="B14439" t="s">
        <v>1008</v>
      </c>
      <c r="C14439">
        <v>202639</v>
      </c>
      <c r="D14439">
        <v>-4.3999999999999997E-2</v>
      </c>
      <c r="E14439">
        <v>-2.6665000000000001</v>
      </c>
      <c r="F14439" t="s">
        <v>30</v>
      </c>
    </row>
    <row r="14440" spans="1:6" x14ac:dyDescent="0.25">
      <c r="A14440">
        <v>99</v>
      </c>
      <c r="B14440" t="s">
        <v>1007</v>
      </c>
      <c r="C14440">
        <v>202639</v>
      </c>
      <c r="D14440">
        <v>0.15429999999999999</v>
      </c>
      <c r="E14440">
        <v>1.8015000000000001</v>
      </c>
      <c r="F14440" t="s">
        <v>30</v>
      </c>
    </row>
    <row r="14441" spans="1:6" x14ac:dyDescent="0.25">
      <c r="A14441">
        <v>134</v>
      </c>
      <c r="B14441" t="s">
        <v>1007</v>
      </c>
      <c r="C14441">
        <v>202639</v>
      </c>
      <c r="D14441">
        <v>1.454</v>
      </c>
      <c r="E14441">
        <v>3.7042999999999999</v>
      </c>
      <c r="F14441" t="s">
        <v>30</v>
      </c>
    </row>
    <row r="14442" spans="1:6" x14ac:dyDescent="0.25">
      <c r="A14442">
        <v>149</v>
      </c>
      <c r="B14442" t="s">
        <v>1007</v>
      </c>
      <c r="C14442">
        <v>202639</v>
      </c>
      <c r="D14442">
        <v>0.44</v>
      </c>
      <c r="E14442">
        <v>8.8000000000000007</v>
      </c>
      <c r="F14442" t="s">
        <v>30</v>
      </c>
    </row>
    <row r="14443" spans="1:6" x14ac:dyDescent="0.25">
      <c r="A14443">
        <v>149</v>
      </c>
      <c r="B14443" t="s">
        <v>1003</v>
      </c>
      <c r="C14443">
        <v>202639</v>
      </c>
      <c r="D14443">
        <v>-0.67999999999999994</v>
      </c>
      <c r="E14443">
        <v>0</v>
      </c>
      <c r="F14443" t="s">
        <v>30</v>
      </c>
    </row>
    <row r="14444" spans="1:6" x14ac:dyDescent="0.25">
      <c r="A14444">
        <v>162</v>
      </c>
      <c r="B14444" t="s">
        <v>1008</v>
      </c>
      <c r="C14444">
        <v>202639</v>
      </c>
      <c r="D14444">
        <v>-3.3999999999999998E-3</v>
      </c>
      <c r="E14444">
        <v>-0.53620000000000001</v>
      </c>
      <c r="F14444" t="s">
        <v>30</v>
      </c>
    </row>
    <row r="14445" spans="1:6" x14ac:dyDescent="0.25">
      <c r="A14445">
        <v>175</v>
      </c>
      <c r="B14445" t="s">
        <v>1007</v>
      </c>
      <c r="C14445">
        <v>202639</v>
      </c>
      <c r="D14445">
        <v>1.4950000000000001</v>
      </c>
      <c r="E14445">
        <v>19.395099999999999</v>
      </c>
      <c r="F14445" t="s">
        <v>30</v>
      </c>
    </row>
    <row r="14446" spans="1:6" x14ac:dyDescent="0.25">
      <c r="A14446">
        <v>175</v>
      </c>
      <c r="B14446" t="s">
        <v>1003</v>
      </c>
      <c r="C14446">
        <v>202639</v>
      </c>
      <c r="D14446">
        <v>-1.62</v>
      </c>
      <c r="E14446">
        <v>0</v>
      </c>
      <c r="F14446" t="s">
        <v>30</v>
      </c>
    </row>
    <row r="14447" spans="1:6" x14ac:dyDescent="0.25">
      <c r="A14447">
        <v>179</v>
      </c>
      <c r="B14447" t="s">
        <v>1007</v>
      </c>
      <c r="C14447">
        <v>202639</v>
      </c>
      <c r="D14447">
        <v>1.6639999999999999</v>
      </c>
      <c r="E14447">
        <v>23.979199999999999</v>
      </c>
      <c r="F14447" t="s">
        <v>30</v>
      </c>
    </row>
    <row r="14448" spans="1:6" x14ac:dyDescent="0.25">
      <c r="A14448">
        <v>179</v>
      </c>
      <c r="B14448" t="s">
        <v>1003</v>
      </c>
      <c r="C14448">
        <v>202639</v>
      </c>
      <c r="D14448">
        <v>-0.72</v>
      </c>
      <c r="E14448">
        <v>0</v>
      </c>
      <c r="F14448" t="s">
        <v>30</v>
      </c>
    </row>
    <row r="14449" spans="1:6" x14ac:dyDescent="0.25">
      <c r="A14449">
        <v>202</v>
      </c>
      <c r="B14449" t="s">
        <v>1008</v>
      </c>
      <c r="C14449">
        <v>202639</v>
      </c>
      <c r="D14449">
        <v>-4.1200000000000001E-2</v>
      </c>
      <c r="E14449">
        <v>-0.78949999999999998</v>
      </c>
      <c r="F14449" t="s">
        <v>30</v>
      </c>
    </row>
    <row r="14450" spans="1:6" x14ac:dyDescent="0.25">
      <c r="A14450">
        <v>210</v>
      </c>
      <c r="B14450" t="s">
        <v>1008</v>
      </c>
      <c r="C14450">
        <v>202639</v>
      </c>
      <c r="D14450">
        <v>-0.127</v>
      </c>
      <c r="E14450">
        <v>-6.3062000000000005</v>
      </c>
      <c r="F14450" t="s">
        <v>30</v>
      </c>
    </row>
    <row r="14451" spans="1:6" x14ac:dyDescent="0.25">
      <c r="A14451">
        <v>211</v>
      </c>
      <c r="B14451" t="s">
        <v>1007</v>
      </c>
      <c r="C14451">
        <v>202639</v>
      </c>
      <c r="D14451">
        <v>2.1399999999999999E-2</v>
      </c>
      <c r="E14451">
        <v>0.57609999999999995</v>
      </c>
      <c r="F14451" t="s">
        <v>30</v>
      </c>
    </row>
    <row r="14452" spans="1:6" x14ac:dyDescent="0.25">
      <c r="A14452">
        <v>211</v>
      </c>
      <c r="B14452" t="s">
        <v>1003</v>
      </c>
      <c r="C14452">
        <v>202639</v>
      </c>
      <c r="D14452">
        <v>-2.7E-2</v>
      </c>
      <c r="E14452">
        <v>0</v>
      </c>
      <c r="F14452" t="s">
        <v>30</v>
      </c>
    </row>
    <row r="14453" spans="1:6" x14ac:dyDescent="0.25">
      <c r="A14453">
        <v>224</v>
      </c>
      <c r="B14453" t="s">
        <v>1008</v>
      </c>
      <c r="C14453">
        <v>202639</v>
      </c>
      <c r="D14453">
        <v>-0.09</v>
      </c>
      <c r="E14453">
        <v>-0.99170000000000003</v>
      </c>
      <c r="F14453" t="s">
        <v>30</v>
      </c>
    </row>
    <row r="14454" spans="1:6" x14ac:dyDescent="0.25">
      <c r="A14454">
        <v>224</v>
      </c>
      <c r="B14454" t="s">
        <v>1003</v>
      </c>
      <c r="C14454">
        <v>202639</v>
      </c>
      <c r="D14454">
        <v>-0.09</v>
      </c>
      <c r="E14454">
        <v>0</v>
      </c>
      <c r="F14454" t="s">
        <v>30</v>
      </c>
    </row>
    <row r="14455" spans="1:6" x14ac:dyDescent="0.25">
      <c r="A14455">
        <v>296</v>
      </c>
      <c r="B14455" t="s">
        <v>1008</v>
      </c>
      <c r="C14455">
        <v>202639</v>
      </c>
      <c r="D14455">
        <v>-3.0000000000000001E-3</v>
      </c>
      <c r="E14455">
        <v>-0.32800000000000001</v>
      </c>
      <c r="F14455" t="s">
        <v>30</v>
      </c>
    </row>
    <row r="14456" spans="1:6" x14ac:dyDescent="0.25">
      <c r="A14456">
        <v>301</v>
      </c>
      <c r="B14456" t="s">
        <v>1007</v>
      </c>
      <c r="C14456">
        <v>202639</v>
      </c>
      <c r="D14456">
        <v>0.8</v>
      </c>
      <c r="E14456">
        <v>0</v>
      </c>
      <c r="F14456" t="s">
        <v>30</v>
      </c>
    </row>
    <row r="14457" spans="1:6" x14ac:dyDescent="0.25">
      <c r="A14457">
        <v>304</v>
      </c>
      <c r="B14457" t="s">
        <v>1007</v>
      </c>
      <c r="C14457">
        <v>202639</v>
      </c>
      <c r="D14457">
        <v>0.61419999999999997</v>
      </c>
      <c r="E14457">
        <v>18.6617</v>
      </c>
      <c r="F14457" t="s">
        <v>30</v>
      </c>
    </row>
    <row r="14458" spans="1:6" x14ac:dyDescent="0.25">
      <c r="A14458">
        <v>304</v>
      </c>
      <c r="B14458" t="s">
        <v>1003</v>
      </c>
      <c r="C14458">
        <v>202639</v>
      </c>
      <c r="D14458">
        <v>-0.27190000000000003</v>
      </c>
      <c r="E14458">
        <v>0</v>
      </c>
      <c r="F14458" t="s">
        <v>30</v>
      </c>
    </row>
    <row r="14459" spans="1:6" x14ac:dyDescent="0.25">
      <c r="A14459">
        <v>305</v>
      </c>
      <c r="B14459" t="s">
        <v>1007</v>
      </c>
      <c r="C14459">
        <v>202639</v>
      </c>
      <c r="D14459">
        <v>1.4521999999999999</v>
      </c>
      <c r="E14459">
        <v>35.708100000000002</v>
      </c>
      <c r="F14459" t="s">
        <v>30</v>
      </c>
    </row>
    <row r="14460" spans="1:6" x14ac:dyDescent="0.25">
      <c r="A14460">
        <v>350</v>
      </c>
      <c r="B14460" t="s">
        <v>1007</v>
      </c>
      <c r="C14460">
        <v>202639</v>
      </c>
      <c r="D14460">
        <v>4.8701999999999996</v>
      </c>
      <c r="E14460">
        <v>48.641399999999997</v>
      </c>
      <c r="F14460" t="s">
        <v>30</v>
      </c>
    </row>
    <row r="14461" spans="1:6" x14ac:dyDescent="0.25">
      <c r="A14461">
        <v>350</v>
      </c>
      <c r="B14461" t="s">
        <v>1003</v>
      </c>
      <c r="C14461">
        <v>202639</v>
      </c>
      <c r="D14461">
        <v>-3.6207000000000003</v>
      </c>
      <c r="E14461">
        <v>0</v>
      </c>
      <c r="F14461" t="s">
        <v>30</v>
      </c>
    </row>
    <row r="14462" spans="1:6" x14ac:dyDescent="0.25">
      <c r="A14462">
        <v>363</v>
      </c>
      <c r="B14462" t="s">
        <v>1008</v>
      </c>
      <c r="C14462">
        <v>202639</v>
      </c>
      <c r="D14462">
        <v>-11.552099999999999</v>
      </c>
      <c r="E14462">
        <v>-108.9453</v>
      </c>
      <c r="F14462" t="s">
        <v>30</v>
      </c>
    </row>
    <row r="14463" spans="1:6" x14ac:dyDescent="0.25">
      <c r="A14463">
        <v>363</v>
      </c>
      <c r="B14463" t="s">
        <v>1003</v>
      </c>
      <c r="C14463">
        <v>202639</v>
      </c>
      <c r="D14463">
        <v>-8.406600000000001</v>
      </c>
      <c r="E14463">
        <v>0</v>
      </c>
      <c r="F14463" t="s">
        <v>30</v>
      </c>
    </row>
    <row r="14464" spans="1:6" x14ac:dyDescent="0.25">
      <c r="A14464">
        <v>369</v>
      </c>
      <c r="B14464" t="s">
        <v>1008</v>
      </c>
      <c r="C14464">
        <v>202639</v>
      </c>
      <c r="D14464">
        <v>-4.9880000000000004</v>
      </c>
      <c r="E14464">
        <v>-7.4820000000000002</v>
      </c>
      <c r="F14464" t="s">
        <v>30</v>
      </c>
    </row>
    <row r="14465" spans="1:6" x14ac:dyDescent="0.25">
      <c r="A14465">
        <v>369</v>
      </c>
      <c r="B14465" t="s">
        <v>1003</v>
      </c>
      <c r="C14465">
        <v>202639</v>
      </c>
      <c r="D14465">
        <v>-0.01</v>
      </c>
      <c r="E14465">
        <v>0</v>
      </c>
      <c r="F14465" t="s">
        <v>30</v>
      </c>
    </row>
    <row r="14466" spans="1:6" x14ac:dyDescent="0.25">
      <c r="A14466">
        <v>436</v>
      </c>
      <c r="B14466" t="s">
        <v>1003</v>
      </c>
      <c r="C14466">
        <v>202639</v>
      </c>
      <c r="D14466">
        <v>-24</v>
      </c>
      <c r="E14466">
        <v>0</v>
      </c>
      <c r="F14466" t="s">
        <v>30</v>
      </c>
    </row>
    <row r="14467" spans="1:6" x14ac:dyDescent="0.25">
      <c r="A14467">
        <v>477</v>
      </c>
      <c r="B14467" t="s">
        <v>1008</v>
      </c>
      <c r="C14467">
        <v>202639</v>
      </c>
      <c r="D14467">
        <v>-0.41199999999999998</v>
      </c>
      <c r="E14467">
        <v>-9.0177999999999994</v>
      </c>
      <c r="F14467" t="s">
        <v>30</v>
      </c>
    </row>
    <row r="14468" spans="1:6" x14ac:dyDescent="0.25">
      <c r="A14468">
        <v>477</v>
      </c>
      <c r="B14468" t="s">
        <v>1003</v>
      </c>
      <c r="C14468">
        <v>202639</v>
      </c>
      <c r="D14468">
        <v>-2.4E-2</v>
      </c>
      <c r="E14468">
        <v>0</v>
      </c>
      <c r="F14468" t="s">
        <v>30</v>
      </c>
    </row>
    <row r="14469" spans="1:6" x14ac:dyDescent="0.25">
      <c r="A14469">
        <v>480</v>
      </c>
      <c r="B14469" t="s">
        <v>1008</v>
      </c>
      <c r="C14469">
        <v>202639</v>
      </c>
      <c r="D14469">
        <v>-0.19900000000000001</v>
      </c>
      <c r="E14469">
        <v>-1.9035</v>
      </c>
      <c r="F14469" t="s">
        <v>30</v>
      </c>
    </row>
    <row r="14470" spans="1:6" x14ac:dyDescent="0.25">
      <c r="A14470">
        <v>482</v>
      </c>
      <c r="B14470" t="s">
        <v>1008</v>
      </c>
      <c r="C14470">
        <v>202639</v>
      </c>
      <c r="D14470">
        <v>-1.3440000000000001</v>
      </c>
      <c r="E14470">
        <v>-15.27</v>
      </c>
      <c r="F14470" t="s">
        <v>30</v>
      </c>
    </row>
    <row r="14471" spans="1:6" x14ac:dyDescent="0.25">
      <c r="A14471">
        <v>484</v>
      </c>
      <c r="B14471" t="s">
        <v>1008</v>
      </c>
      <c r="C14471">
        <v>202639</v>
      </c>
      <c r="D14471">
        <v>-1.9E-3</v>
      </c>
      <c r="E14471">
        <v>-2.2499999999999999E-2</v>
      </c>
      <c r="F14471" t="s">
        <v>30</v>
      </c>
    </row>
    <row r="14472" spans="1:6" x14ac:dyDescent="0.25">
      <c r="A14472">
        <v>488</v>
      </c>
      <c r="B14472" t="s">
        <v>1003</v>
      </c>
      <c r="C14472">
        <v>202639</v>
      </c>
      <c r="D14472">
        <v>-0.24339999999999998</v>
      </c>
      <c r="E14472">
        <v>0</v>
      </c>
      <c r="F14472" t="s">
        <v>30</v>
      </c>
    </row>
    <row r="14473" spans="1:6" x14ac:dyDescent="0.25">
      <c r="A14473">
        <v>503</v>
      </c>
      <c r="B14473" t="s">
        <v>1007</v>
      </c>
      <c r="C14473">
        <v>202639</v>
      </c>
      <c r="D14473">
        <v>0.63100000000000001</v>
      </c>
      <c r="E14473">
        <v>2.0895000000000001</v>
      </c>
      <c r="F14473" t="s">
        <v>30</v>
      </c>
    </row>
    <row r="14474" spans="1:6" x14ac:dyDescent="0.25">
      <c r="A14474">
        <v>503</v>
      </c>
      <c r="B14474" t="s">
        <v>1003</v>
      </c>
      <c r="C14474">
        <v>202639</v>
      </c>
      <c r="D14474">
        <v>-2.0300000000000002</v>
      </c>
      <c r="E14474">
        <v>0</v>
      </c>
      <c r="F14474" t="s">
        <v>30</v>
      </c>
    </row>
    <row r="14475" spans="1:6" x14ac:dyDescent="0.25">
      <c r="A14475">
        <v>504</v>
      </c>
      <c r="B14475" t="s">
        <v>1008</v>
      </c>
      <c r="C14475">
        <v>202639</v>
      </c>
      <c r="D14475">
        <v>-0.71499999999999997</v>
      </c>
      <c r="E14475">
        <v>-4.29</v>
      </c>
      <c r="F14475" t="s">
        <v>30</v>
      </c>
    </row>
    <row r="14476" spans="1:6" x14ac:dyDescent="0.25">
      <c r="A14476">
        <v>504</v>
      </c>
      <c r="B14476" t="s">
        <v>1003</v>
      </c>
      <c r="C14476">
        <v>202639</v>
      </c>
      <c r="D14476">
        <v>-0.15</v>
      </c>
      <c r="E14476">
        <v>0</v>
      </c>
      <c r="F14476" t="s">
        <v>30</v>
      </c>
    </row>
    <row r="14477" spans="1:6" x14ac:dyDescent="0.25">
      <c r="A14477">
        <v>506</v>
      </c>
      <c r="B14477" t="s">
        <v>1007</v>
      </c>
      <c r="C14477">
        <v>202639</v>
      </c>
      <c r="D14477">
        <v>4.2573999999999996</v>
      </c>
      <c r="E14477">
        <v>15.999499999999999</v>
      </c>
      <c r="F14477" t="s">
        <v>30</v>
      </c>
    </row>
    <row r="14478" spans="1:6" x14ac:dyDescent="0.25">
      <c r="A14478">
        <v>506</v>
      </c>
      <c r="B14478" t="s">
        <v>1003</v>
      </c>
      <c r="C14478">
        <v>202639</v>
      </c>
      <c r="D14478">
        <v>-1.3808</v>
      </c>
      <c r="E14478">
        <v>0</v>
      </c>
      <c r="F14478" t="s">
        <v>30</v>
      </c>
    </row>
    <row r="14479" spans="1:6" x14ac:dyDescent="0.25">
      <c r="A14479">
        <v>512</v>
      </c>
      <c r="B14479" t="s">
        <v>1008</v>
      </c>
      <c r="C14479">
        <v>202639</v>
      </c>
      <c r="D14479">
        <v>-10</v>
      </c>
      <c r="E14479">
        <v>-26.328399999999998</v>
      </c>
      <c r="F14479" t="s">
        <v>30</v>
      </c>
    </row>
    <row r="14480" spans="1:6" x14ac:dyDescent="0.25">
      <c r="A14480">
        <v>513</v>
      </c>
      <c r="B14480" t="s">
        <v>1007</v>
      </c>
      <c r="C14480">
        <v>202639</v>
      </c>
      <c r="D14480">
        <v>0.63600000000000001</v>
      </c>
      <c r="E14480">
        <v>20.5183</v>
      </c>
      <c r="F14480" t="s">
        <v>30</v>
      </c>
    </row>
    <row r="14481" spans="1:6" x14ac:dyDescent="0.25">
      <c r="A14481">
        <v>547</v>
      </c>
      <c r="B14481" t="s">
        <v>1008</v>
      </c>
      <c r="C14481">
        <v>202639</v>
      </c>
      <c r="D14481">
        <v>-2.0714999999999999</v>
      </c>
      <c r="E14481">
        <v>-8.2859999999999996</v>
      </c>
      <c r="F14481" t="s">
        <v>30</v>
      </c>
    </row>
    <row r="14482" spans="1:6" x14ac:dyDescent="0.25">
      <c r="A14482">
        <v>547</v>
      </c>
      <c r="B14482" t="s">
        <v>1003</v>
      </c>
      <c r="C14482">
        <v>202639</v>
      </c>
      <c r="D14482">
        <v>-5.8559999999999999</v>
      </c>
      <c r="E14482">
        <v>0</v>
      </c>
      <c r="F14482" t="s">
        <v>30</v>
      </c>
    </row>
    <row r="14483" spans="1:6" x14ac:dyDescent="0.25">
      <c r="A14483">
        <v>585</v>
      </c>
      <c r="B14483" t="s">
        <v>1008</v>
      </c>
      <c r="C14483">
        <v>202639</v>
      </c>
      <c r="D14483">
        <v>-1.7448000000000001</v>
      </c>
      <c r="E14483">
        <v>-7.4480000000000004</v>
      </c>
      <c r="F14483" t="s">
        <v>30</v>
      </c>
    </row>
    <row r="14484" spans="1:6" x14ac:dyDescent="0.25">
      <c r="A14484">
        <v>585</v>
      </c>
      <c r="B14484" t="s">
        <v>1003</v>
      </c>
      <c r="C14484">
        <v>202639</v>
      </c>
      <c r="D14484">
        <v>-1.022</v>
      </c>
      <c r="E14484">
        <v>0</v>
      </c>
      <c r="F14484" t="s">
        <v>30</v>
      </c>
    </row>
    <row r="14485" spans="1:6" x14ac:dyDescent="0.25">
      <c r="A14485">
        <v>592</v>
      </c>
      <c r="B14485" t="s">
        <v>1003</v>
      </c>
      <c r="C14485">
        <v>202639</v>
      </c>
      <c r="D14485">
        <v>-1.5389999999999999</v>
      </c>
      <c r="E14485">
        <v>0</v>
      </c>
      <c r="F14485" t="s">
        <v>30</v>
      </c>
    </row>
    <row r="14486" spans="1:6" x14ac:dyDescent="0.25">
      <c r="A14486">
        <v>593</v>
      </c>
      <c r="B14486" t="s">
        <v>1007</v>
      </c>
      <c r="C14486">
        <v>202639</v>
      </c>
      <c r="D14486">
        <v>3.21</v>
      </c>
      <c r="E14486">
        <v>58.983800000000002</v>
      </c>
      <c r="F14486" t="s">
        <v>30</v>
      </c>
    </row>
    <row r="14487" spans="1:6" x14ac:dyDescent="0.25">
      <c r="A14487">
        <v>593</v>
      </c>
      <c r="B14487" t="s">
        <v>1003</v>
      </c>
      <c r="C14487">
        <v>202639</v>
      </c>
      <c r="D14487">
        <v>-1.855</v>
      </c>
      <c r="E14487">
        <v>0</v>
      </c>
      <c r="F14487" t="s">
        <v>30</v>
      </c>
    </row>
    <row r="14488" spans="1:6" x14ac:dyDescent="0.25">
      <c r="A14488">
        <v>704</v>
      </c>
      <c r="B14488" t="s">
        <v>1008</v>
      </c>
      <c r="C14488">
        <v>202639</v>
      </c>
      <c r="D14488">
        <v>-0.45269999999999999</v>
      </c>
      <c r="E14488">
        <v>-15.507300000000001</v>
      </c>
      <c r="F14488" t="s">
        <v>30</v>
      </c>
    </row>
    <row r="14489" spans="1:6" x14ac:dyDescent="0.25">
      <c r="A14489">
        <v>1219</v>
      </c>
      <c r="B14489" t="s">
        <v>1008</v>
      </c>
      <c r="C14489">
        <v>202639</v>
      </c>
      <c r="D14489">
        <v>-0.56000000000000005</v>
      </c>
      <c r="E14489">
        <v>-1.0751999999999999</v>
      </c>
      <c r="F14489" t="s">
        <v>30</v>
      </c>
    </row>
    <row r="14490" spans="1:6" x14ac:dyDescent="0.25">
      <c r="A14490">
        <v>1219</v>
      </c>
      <c r="B14490" t="s">
        <v>1003</v>
      </c>
      <c r="C14490">
        <v>202639</v>
      </c>
      <c r="D14490">
        <v>-2.4000000000000004</v>
      </c>
      <c r="E14490">
        <v>0</v>
      </c>
      <c r="F14490" t="s">
        <v>30</v>
      </c>
    </row>
    <row r="14491" spans="1:6" x14ac:dyDescent="0.25">
      <c r="A14491">
        <v>1269</v>
      </c>
      <c r="B14491" t="s">
        <v>1008</v>
      </c>
      <c r="C14491">
        <v>202639</v>
      </c>
      <c r="D14491">
        <v>-0.11</v>
      </c>
      <c r="E14491">
        <v>-23.9023</v>
      </c>
      <c r="F14491" t="s">
        <v>30</v>
      </c>
    </row>
    <row r="14492" spans="1:6" x14ac:dyDescent="0.25">
      <c r="A14492">
        <v>1269</v>
      </c>
      <c r="B14492" t="s">
        <v>1000</v>
      </c>
      <c r="C14492">
        <v>202639</v>
      </c>
      <c r="D14492">
        <v>0.89</v>
      </c>
      <c r="E14492">
        <v>204.92</v>
      </c>
      <c r="F14492" t="s">
        <v>30</v>
      </c>
    </row>
    <row r="14493" spans="1:6" x14ac:dyDescent="0.25">
      <c r="A14493">
        <v>1269</v>
      </c>
      <c r="B14493" t="s">
        <v>1003</v>
      </c>
      <c r="C14493">
        <v>202639</v>
      </c>
      <c r="D14493">
        <v>-0.56000000000000005</v>
      </c>
      <c r="E14493">
        <v>0</v>
      </c>
      <c r="F14493" t="s">
        <v>30</v>
      </c>
    </row>
    <row r="14494" spans="1:6" x14ac:dyDescent="0.25">
      <c r="A14494">
        <v>1270</v>
      </c>
      <c r="B14494" t="s">
        <v>1008</v>
      </c>
      <c r="C14494">
        <v>202639</v>
      </c>
      <c r="D14494">
        <v>-0.29110000000000003</v>
      </c>
      <c r="E14494">
        <v>-2.2006999999999999</v>
      </c>
      <c r="F14494" t="s">
        <v>30</v>
      </c>
    </row>
    <row r="14495" spans="1:6" x14ac:dyDescent="0.25">
      <c r="A14495">
        <v>1272</v>
      </c>
      <c r="B14495" t="s">
        <v>1007</v>
      </c>
      <c r="C14495">
        <v>202639</v>
      </c>
      <c r="D14495">
        <v>3.9624999999999999</v>
      </c>
      <c r="E14495">
        <v>18.268000000000001</v>
      </c>
      <c r="F14495" t="s">
        <v>30</v>
      </c>
    </row>
    <row r="14496" spans="1:6" x14ac:dyDescent="0.25">
      <c r="A14496">
        <v>1275</v>
      </c>
      <c r="B14496" t="s">
        <v>1007</v>
      </c>
      <c r="C14496">
        <v>202639</v>
      </c>
      <c r="D14496">
        <v>2.3660000000000001</v>
      </c>
      <c r="E14496">
        <v>38.506999999999998</v>
      </c>
      <c r="F14496" t="s">
        <v>30</v>
      </c>
    </row>
    <row r="14497" spans="1:6" x14ac:dyDescent="0.25">
      <c r="A14497">
        <v>1275</v>
      </c>
      <c r="B14497" t="s">
        <v>1003</v>
      </c>
      <c r="C14497">
        <v>202639</v>
      </c>
      <c r="D14497">
        <v>-6.48</v>
      </c>
      <c r="E14497">
        <v>0</v>
      </c>
      <c r="F14497" t="s">
        <v>30</v>
      </c>
    </row>
    <row r="14498" spans="1:6" x14ac:dyDescent="0.25">
      <c r="A14498">
        <v>1279</v>
      </c>
      <c r="B14498" t="s">
        <v>1008</v>
      </c>
      <c r="C14498">
        <v>202639</v>
      </c>
      <c r="D14498">
        <v>-3.1259999999999999</v>
      </c>
      <c r="E14498">
        <v>-47.9529</v>
      </c>
      <c r="F14498" t="s">
        <v>30</v>
      </c>
    </row>
    <row r="14499" spans="1:6" x14ac:dyDescent="0.25">
      <c r="A14499">
        <v>1283</v>
      </c>
      <c r="B14499" t="s">
        <v>1007</v>
      </c>
      <c r="C14499">
        <v>202639</v>
      </c>
      <c r="D14499">
        <v>1</v>
      </c>
      <c r="E14499">
        <v>0</v>
      </c>
      <c r="F14499" t="s">
        <v>30</v>
      </c>
    </row>
    <row r="14500" spans="1:6" x14ac:dyDescent="0.25">
      <c r="A14500">
        <v>1296</v>
      </c>
      <c r="B14500" t="s">
        <v>1007</v>
      </c>
      <c r="C14500">
        <v>202639</v>
      </c>
      <c r="D14500">
        <v>6.6059999999999999</v>
      </c>
      <c r="E14500">
        <v>58.334000000000003</v>
      </c>
      <c r="F14500" t="s">
        <v>30</v>
      </c>
    </row>
    <row r="14501" spans="1:6" x14ac:dyDescent="0.25">
      <c r="A14501">
        <v>1296</v>
      </c>
      <c r="B14501" t="s">
        <v>1000</v>
      </c>
      <c r="C14501">
        <v>202639</v>
      </c>
      <c r="D14501">
        <v>4.3</v>
      </c>
      <c r="E14501">
        <v>36.082999999999998</v>
      </c>
      <c r="F14501" t="s">
        <v>30</v>
      </c>
    </row>
    <row r="14502" spans="1:6" x14ac:dyDescent="0.25">
      <c r="A14502">
        <v>1296</v>
      </c>
      <c r="B14502" t="s">
        <v>1003</v>
      </c>
      <c r="C14502">
        <v>202639</v>
      </c>
      <c r="D14502">
        <v>-8.1999999999999993</v>
      </c>
      <c r="E14502">
        <v>0</v>
      </c>
      <c r="F14502" t="s">
        <v>30</v>
      </c>
    </row>
    <row r="14503" spans="1:6" x14ac:dyDescent="0.25">
      <c r="A14503">
        <v>1297</v>
      </c>
      <c r="B14503" t="s">
        <v>1008</v>
      </c>
      <c r="C14503">
        <v>202639</v>
      </c>
      <c r="D14503">
        <v>-3.89</v>
      </c>
      <c r="E14503">
        <v>-44.292400000000001</v>
      </c>
      <c r="F14503" t="s">
        <v>30</v>
      </c>
    </row>
    <row r="14504" spans="1:6" x14ac:dyDescent="0.25">
      <c r="A14504">
        <v>1297</v>
      </c>
      <c r="B14504" t="s">
        <v>1003</v>
      </c>
      <c r="C14504">
        <v>202639</v>
      </c>
      <c r="D14504">
        <v>-8.16</v>
      </c>
      <c r="E14504">
        <v>0</v>
      </c>
      <c r="F14504" t="s">
        <v>30</v>
      </c>
    </row>
    <row r="14505" spans="1:6" x14ac:dyDescent="0.25">
      <c r="A14505">
        <v>1318</v>
      </c>
      <c r="B14505" t="s">
        <v>1007</v>
      </c>
      <c r="C14505">
        <v>202639</v>
      </c>
      <c r="D14505">
        <v>3.9365000000000001</v>
      </c>
      <c r="E14505">
        <v>296.98450000000003</v>
      </c>
      <c r="F14505" t="s">
        <v>30</v>
      </c>
    </row>
    <row r="14506" spans="1:6" x14ac:dyDescent="0.25">
      <c r="A14506">
        <v>1318</v>
      </c>
      <c r="B14506" t="s">
        <v>1003</v>
      </c>
      <c r="C14506">
        <v>202639</v>
      </c>
      <c r="D14506">
        <v>-1.292</v>
      </c>
      <c r="E14506">
        <v>0</v>
      </c>
      <c r="F14506" t="s">
        <v>30</v>
      </c>
    </row>
    <row r="14507" spans="1:6" x14ac:dyDescent="0.25">
      <c r="A14507">
        <v>1332</v>
      </c>
      <c r="B14507" t="s">
        <v>1008</v>
      </c>
      <c r="C14507">
        <v>202639</v>
      </c>
      <c r="D14507">
        <v>-0.25</v>
      </c>
      <c r="E14507">
        <v>-8.6106999999999996</v>
      </c>
      <c r="F14507" t="s">
        <v>30</v>
      </c>
    </row>
    <row r="14508" spans="1:6" x14ac:dyDescent="0.25">
      <c r="A14508">
        <v>1332</v>
      </c>
      <c r="B14508" t="s">
        <v>1003</v>
      </c>
      <c r="C14508">
        <v>202639</v>
      </c>
      <c r="D14508">
        <v>-2.66</v>
      </c>
      <c r="E14508">
        <v>0</v>
      </c>
      <c r="F14508" t="s">
        <v>30</v>
      </c>
    </row>
    <row r="14509" spans="1:6" x14ac:dyDescent="0.25">
      <c r="A14509">
        <v>1339</v>
      </c>
      <c r="B14509" t="s">
        <v>1007</v>
      </c>
      <c r="C14509">
        <v>202639</v>
      </c>
      <c r="D14509">
        <v>6.8033000000000001</v>
      </c>
      <c r="E14509">
        <v>116.52500000000001</v>
      </c>
      <c r="F14509" t="s">
        <v>30</v>
      </c>
    </row>
    <row r="14510" spans="1:6" x14ac:dyDescent="0.25">
      <c r="A14510">
        <v>1339</v>
      </c>
      <c r="B14510" t="s">
        <v>1003</v>
      </c>
      <c r="C14510">
        <v>202639</v>
      </c>
      <c r="D14510">
        <v>-9.6215000000000011</v>
      </c>
      <c r="E14510">
        <v>0</v>
      </c>
      <c r="F14510" t="s">
        <v>30</v>
      </c>
    </row>
    <row r="14511" spans="1:6" x14ac:dyDescent="0.25">
      <c r="A14511">
        <v>1532</v>
      </c>
      <c r="B14511" t="s">
        <v>1008</v>
      </c>
      <c r="C14511">
        <v>202639</v>
      </c>
      <c r="D14511">
        <v>-0.156</v>
      </c>
      <c r="E14511">
        <v>-33.8947</v>
      </c>
      <c r="F14511" t="s">
        <v>30</v>
      </c>
    </row>
    <row r="14512" spans="1:6" x14ac:dyDescent="0.25">
      <c r="A14512">
        <v>1532</v>
      </c>
      <c r="B14512" t="s">
        <v>1000</v>
      </c>
      <c r="C14512">
        <v>202639</v>
      </c>
      <c r="D14512">
        <v>0.38</v>
      </c>
      <c r="E14512">
        <v>91.77</v>
      </c>
      <c r="F14512" t="s">
        <v>30</v>
      </c>
    </row>
    <row r="14513" spans="1:6" x14ac:dyDescent="0.25">
      <c r="A14513">
        <v>1532</v>
      </c>
      <c r="B14513" t="s">
        <v>1003</v>
      </c>
      <c r="C14513">
        <v>202639</v>
      </c>
      <c r="D14513">
        <v>-0.35</v>
      </c>
      <c r="E14513">
        <v>0</v>
      </c>
      <c r="F14513" t="s">
        <v>30</v>
      </c>
    </row>
    <row r="14514" spans="1:6" x14ac:dyDescent="0.25">
      <c r="A14514">
        <v>1538</v>
      </c>
      <c r="B14514" t="s">
        <v>1007</v>
      </c>
      <c r="C14514">
        <v>202639</v>
      </c>
      <c r="D14514">
        <v>1.125</v>
      </c>
      <c r="E14514">
        <v>17.971</v>
      </c>
      <c r="F14514" t="s">
        <v>30</v>
      </c>
    </row>
    <row r="14515" spans="1:6" x14ac:dyDescent="0.25">
      <c r="A14515">
        <v>1538</v>
      </c>
      <c r="B14515" t="s">
        <v>1000</v>
      </c>
      <c r="C14515">
        <v>202639</v>
      </c>
      <c r="D14515">
        <v>0.61199999999999999</v>
      </c>
      <c r="E14515">
        <v>9.7799999999999994</v>
      </c>
      <c r="F14515" t="s">
        <v>30</v>
      </c>
    </row>
    <row r="14516" spans="1:6" x14ac:dyDescent="0.25">
      <c r="A14516">
        <v>1538</v>
      </c>
      <c r="B14516" t="s">
        <v>1003</v>
      </c>
      <c r="C14516">
        <v>202639</v>
      </c>
      <c r="D14516">
        <v>-0.27</v>
      </c>
      <c r="E14516">
        <v>0</v>
      </c>
      <c r="F14516" t="s">
        <v>30</v>
      </c>
    </row>
    <row r="14517" spans="1:6" x14ac:dyDescent="0.25">
      <c r="A14517">
        <v>1569</v>
      </c>
      <c r="B14517" t="s">
        <v>1007</v>
      </c>
      <c r="C14517">
        <v>202639</v>
      </c>
      <c r="D14517">
        <v>1.0900000000000001</v>
      </c>
      <c r="E14517">
        <v>16.341999999999999</v>
      </c>
      <c r="F14517" t="s">
        <v>30</v>
      </c>
    </row>
    <row r="14518" spans="1:6" x14ac:dyDescent="0.25">
      <c r="A14518">
        <v>1569</v>
      </c>
      <c r="B14518" t="s">
        <v>1003</v>
      </c>
      <c r="C14518">
        <v>202639</v>
      </c>
      <c r="D14518">
        <v>-0.99</v>
      </c>
      <c r="E14518">
        <v>0</v>
      </c>
      <c r="F14518" t="s">
        <v>30</v>
      </c>
    </row>
    <row r="14519" spans="1:6" x14ac:dyDescent="0.25">
      <c r="A14519">
        <v>1611</v>
      </c>
      <c r="B14519" t="s">
        <v>1008</v>
      </c>
      <c r="C14519">
        <v>202639</v>
      </c>
      <c r="D14519">
        <v>-1.33</v>
      </c>
      <c r="E14519">
        <v>-62.174300000000002</v>
      </c>
      <c r="F14519" t="s">
        <v>30</v>
      </c>
    </row>
    <row r="14520" spans="1:6" x14ac:dyDescent="0.25">
      <c r="A14520">
        <v>1611</v>
      </c>
      <c r="B14520" t="s">
        <v>1003</v>
      </c>
      <c r="C14520">
        <v>202639</v>
      </c>
      <c r="D14520">
        <v>-0.224</v>
      </c>
      <c r="E14520">
        <v>0</v>
      </c>
      <c r="F14520" t="s">
        <v>30</v>
      </c>
    </row>
    <row r="14521" spans="1:6" x14ac:dyDescent="0.25">
      <c r="A14521">
        <v>1621</v>
      </c>
      <c r="B14521" t="s">
        <v>1007</v>
      </c>
      <c r="C14521">
        <v>202639</v>
      </c>
      <c r="D14521">
        <v>0.122</v>
      </c>
      <c r="E14521">
        <v>0</v>
      </c>
      <c r="F14521" t="s">
        <v>30</v>
      </c>
    </row>
    <row r="14522" spans="1:6" x14ac:dyDescent="0.25">
      <c r="A14522">
        <v>1621</v>
      </c>
      <c r="B14522" t="s">
        <v>1003</v>
      </c>
      <c r="C14522">
        <v>202639</v>
      </c>
      <c r="D14522">
        <v>-4.3999999999999997E-2</v>
      </c>
      <c r="E14522">
        <v>0</v>
      </c>
      <c r="F14522" t="s">
        <v>30</v>
      </c>
    </row>
    <row r="14523" spans="1:6" x14ac:dyDescent="0.25">
      <c r="A14523">
        <v>1645</v>
      </c>
      <c r="B14523" t="s">
        <v>1007</v>
      </c>
      <c r="C14523">
        <v>202639</v>
      </c>
      <c r="D14523">
        <v>0.02</v>
      </c>
      <c r="E14523">
        <v>0.27989999999999998</v>
      </c>
      <c r="F14523" t="s">
        <v>30</v>
      </c>
    </row>
    <row r="14524" spans="1:6" x14ac:dyDescent="0.25">
      <c r="A14524">
        <v>1655</v>
      </c>
      <c r="B14524" t="s">
        <v>1007</v>
      </c>
      <c r="C14524">
        <v>202639</v>
      </c>
      <c r="D14524">
        <v>0.66500000000000004</v>
      </c>
      <c r="E14524">
        <v>27.929400000000001</v>
      </c>
      <c r="F14524" t="s">
        <v>30</v>
      </c>
    </row>
    <row r="14525" spans="1:6" x14ac:dyDescent="0.25">
      <c r="A14525">
        <v>1655</v>
      </c>
      <c r="B14525" t="s">
        <v>1003</v>
      </c>
      <c r="C14525">
        <v>202639</v>
      </c>
      <c r="D14525">
        <v>-0.1</v>
      </c>
      <c r="E14525">
        <v>0</v>
      </c>
      <c r="F14525" t="s">
        <v>30</v>
      </c>
    </row>
    <row r="14526" spans="1:6" x14ac:dyDescent="0.25">
      <c r="A14526">
        <v>1666</v>
      </c>
      <c r="B14526" t="s">
        <v>1008</v>
      </c>
      <c r="C14526">
        <v>202639</v>
      </c>
      <c r="D14526">
        <v>-2E-3</v>
      </c>
      <c r="E14526">
        <v>-3.5099999999999999E-2</v>
      </c>
      <c r="F14526" t="s">
        <v>30</v>
      </c>
    </row>
    <row r="14527" spans="1:6" x14ac:dyDescent="0.25">
      <c r="A14527">
        <v>1746</v>
      </c>
      <c r="B14527" t="s">
        <v>1008</v>
      </c>
      <c r="C14527">
        <v>202639</v>
      </c>
      <c r="D14527">
        <v>-5.34</v>
      </c>
      <c r="E14527">
        <v>-60.232599999999998</v>
      </c>
      <c r="F14527" t="s">
        <v>30</v>
      </c>
    </row>
    <row r="14528" spans="1:6" x14ac:dyDescent="0.25">
      <c r="A14528">
        <v>3595</v>
      </c>
      <c r="B14528" t="s">
        <v>1008</v>
      </c>
      <c r="C14528">
        <v>202639</v>
      </c>
      <c r="D14528">
        <v>-1.4330000000000001</v>
      </c>
      <c r="E14528">
        <v>-19.587800000000001</v>
      </c>
      <c r="F14528" t="s">
        <v>30</v>
      </c>
    </row>
    <row r="14529" spans="1:6" x14ac:dyDescent="0.25">
      <c r="A14529">
        <v>3595</v>
      </c>
      <c r="B14529" t="s">
        <v>1003</v>
      </c>
      <c r="C14529">
        <v>202639</v>
      </c>
      <c r="D14529">
        <v>-0.182</v>
      </c>
      <c r="E14529">
        <v>0</v>
      </c>
      <c r="F14529" t="s">
        <v>30</v>
      </c>
    </row>
    <row r="14530" spans="1:6" x14ac:dyDescent="0.25">
      <c r="A14530">
        <v>3659</v>
      </c>
      <c r="B14530" t="s">
        <v>1008</v>
      </c>
      <c r="C14530">
        <v>202639</v>
      </c>
      <c r="D14530">
        <v>-32</v>
      </c>
      <c r="E14530">
        <v>-63.333300000000001</v>
      </c>
      <c r="F14530" t="s">
        <v>30</v>
      </c>
    </row>
    <row r="14531" spans="1:6" x14ac:dyDescent="0.25">
      <c r="A14531">
        <v>3659</v>
      </c>
      <c r="B14531" t="s">
        <v>1003</v>
      </c>
      <c r="C14531">
        <v>202639</v>
      </c>
      <c r="D14531">
        <v>-50</v>
      </c>
      <c r="E14531">
        <v>0</v>
      </c>
      <c r="F14531" t="s">
        <v>30</v>
      </c>
    </row>
    <row r="14532" spans="1:6" x14ac:dyDescent="0.25">
      <c r="A14532">
        <v>4015</v>
      </c>
      <c r="B14532" t="s">
        <v>1007</v>
      </c>
      <c r="C14532">
        <v>202639</v>
      </c>
      <c r="D14532">
        <v>0.184</v>
      </c>
      <c r="E14532">
        <v>3.2717000000000001</v>
      </c>
      <c r="F14532" t="s">
        <v>30</v>
      </c>
    </row>
    <row r="14533" spans="1:6" x14ac:dyDescent="0.25">
      <c r="A14533">
        <v>4015</v>
      </c>
      <c r="B14533" t="s">
        <v>1003</v>
      </c>
      <c r="C14533">
        <v>202639</v>
      </c>
      <c r="D14533">
        <v>-0.81</v>
      </c>
      <c r="E14533">
        <v>0</v>
      </c>
      <c r="F14533" t="s">
        <v>30</v>
      </c>
    </row>
    <row r="14534" spans="1:6" x14ac:dyDescent="0.25">
      <c r="A14534">
        <v>4651</v>
      </c>
      <c r="B14534" t="s">
        <v>1008</v>
      </c>
      <c r="C14534">
        <v>202639</v>
      </c>
      <c r="D14534">
        <v>-0.52500000000000002</v>
      </c>
      <c r="E14534">
        <v>-4.2267999999999999</v>
      </c>
      <c r="F14534" t="s">
        <v>30</v>
      </c>
    </row>
    <row r="14535" spans="1:6" x14ac:dyDescent="0.25">
      <c r="A14535">
        <v>5492</v>
      </c>
      <c r="B14535" t="s">
        <v>1007</v>
      </c>
      <c r="C14535">
        <v>202639</v>
      </c>
      <c r="D14535">
        <v>3.64</v>
      </c>
      <c r="E14535">
        <v>57.777700000000003</v>
      </c>
      <c r="F14535" t="s">
        <v>30</v>
      </c>
    </row>
    <row r="14536" spans="1:6" x14ac:dyDescent="0.25">
      <c r="A14536">
        <v>5492</v>
      </c>
      <c r="B14536" t="s">
        <v>1000</v>
      </c>
      <c r="C14536">
        <v>202639</v>
      </c>
      <c r="D14536">
        <v>1.55</v>
      </c>
      <c r="E14536">
        <v>23.34</v>
      </c>
      <c r="F14536" t="s">
        <v>30</v>
      </c>
    </row>
    <row r="14537" spans="1:6" x14ac:dyDescent="0.25">
      <c r="A14537">
        <v>5492</v>
      </c>
      <c r="B14537" t="s">
        <v>1003</v>
      </c>
      <c r="C14537">
        <v>202639</v>
      </c>
      <c r="D14537">
        <v>-3.4000000000000004</v>
      </c>
      <c r="E14537">
        <v>0</v>
      </c>
      <c r="F14537" t="s">
        <v>30</v>
      </c>
    </row>
    <row r="14538" spans="1:6" x14ac:dyDescent="0.25">
      <c r="A14538">
        <v>5749</v>
      </c>
      <c r="B14538" t="s">
        <v>1007</v>
      </c>
      <c r="C14538">
        <v>202639</v>
      </c>
      <c r="D14538">
        <v>0.17799999999999999</v>
      </c>
      <c r="E14538">
        <v>28.426300000000001</v>
      </c>
      <c r="F14538" t="s">
        <v>30</v>
      </c>
    </row>
    <row r="14539" spans="1:6" x14ac:dyDescent="0.25">
      <c r="A14539">
        <v>5749</v>
      </c>
      <c r="B14539" t="s">
        <v>1000</v>
      </c>
      <c r="C14539">
        <v>202639</v>
      </c>
      <c r="D14539">
        <v>3.54</v>
      </c>
      <c r="E14539">
        <v>550.17999999999995</v>
      </c>
      <c r="F14539" t="s">
        <v>30</v>
      </c>
    </row>
    <row r="14540" spans="1:6" x14ac:dyDescent="0.25">
      <c r="A14540">
        <v>5749</v>
      </c>
      <c r="B14540" t="s">
        <v>1003</v>
      </c>
      <c r="C14540">
        <v>202639</v>
      </c>
      <c r="D14540">
        <v>-1.81</v>
      </c>
      <c r="E14540">
        <v>0</v>
      </c>
      <c r="F14540" t="s">
        <v>30</v>
      </c>
    </row>
    <row r="14541" spans="1:6" x14ac:dyDescent="0.25">
      <c r="A14541">
        <v>5756</v>
      </c>
      <c r="B14541" t="s">
        <v>1008</v>
      </c>
      <c r="C14541">
        <v>202639</v>
      </c>
      <c r="D14541">
        <v>-7</v>
      </c>
      <c r="E14541">
        <v>-51.5321</v>
      </c>
      <c r="F14541" t="s">
        <v>30</v>
      </c>
    </row>
    <row r="14542" spans="1:6" x14ac:dyDescent="0.25">
      <c r="A14542">
        <v>5756</v>
      </c>
      <c r="B14542" t="s">
        <v>1003</v>
      </c>
      <c r="C14542">
        <v>202639</v>
      </c>
      <c r="D14542">
        <v>-34</v>
      </c>
      <c r="E14542">
        <v>0</v>
      </c>
      <c r="F14542" t="s">
        <v>30</v>
      </c>
    </row>
    <row r="14543" spans="1:6" x14ac:dyDescent="0.25">
      <c r="A14543">
        <v>5795</v>
      </c>
      <c r="B14543" t="s">
        <v>1008</v>
      </c>
      <c r="C14543">
        <v>202639</v>
      </c>
      <c r="D14543">
        <v>-2.2499999999999999E-2</v>
      </c>
      <c r="E14543">
        <v>-0.25800000000000001</v>
      </c>
      <c r="F14543" t="s">
        <v>30</v>
      </c>
    </row>
    <row r="14544" spans="1:6" x14ac:dyDescent="0.25">
      <c r="A14544">
        <v>5795</v>
      </c>
      <c r="B14544" t="s">
        <v>1003</v>
      </c>
      <c r="C14544">
        <v>202639</v>
      </c>
      <c r="D14544">
        <v>-1.02</v>
      </c>
      <c r="E14544">
        <v>0</v>
      </c>
      <c r="F14544" t="s">
        <v>30</v>
      </c>
    </row>
    <row r="14545" spans="1:6" x14ac:dyDescent="0.25">
      <c r="A14545">
        <v>7176</v>
      </c>
      <c r="B14545" t="s">
        <v>1007</v>
      </c>
      <c r="C14545">
        <v>202639</v>
      </c>
      <c r="D14545">
        <v>6.9000000000000006E-2</v>
      </c>
      <c r="E14545">
        <v>9.9449000000000005</v>
      </c>
      <c r="F14545" t="s">
        <v>30</v>
      </c>
    </row>
    <row r="14546" spans="1:6" x14ac:dyDescent="0.25">
      <c r="A14546">
        <v>7304</v>
      </c>
      <c r="B14546" t="s">
        <v>1007</v>
      </c>
      <c r="C14546">
        <v>202639</v>
      </c>
      <c r="D14546">
        <v>0.3</v>
      </c>
      <c r="E14546">
        <v>0</v>
      </c>
      <c r="F14546" t="s">
        <v>30</v>
      </c>
    </row>
    <row r="14547" spans="1:6" x14ac:dyDescent="0.25">
      <c r="A14547">
        <v>7304</v>
      </c>
      <c r="B14547" t="s">
        <v>1003</v>
      </c>
      <c r="C14547">
        <v>202639</v>
      </c>
      <c r="D14547">
        <v>-0.25</v>
      </c>
      <c r="E14547">
        <v>0</v>
      </c>
      <c r="F14547" t="s">
        <v>30</v>
      </c>
    </row>
    <row r="14548" spans="1:6" x14ac:dyDescent="0.25">
      <c r="A14548">
        <v>7314</v>
      </c>
      <c r="B14548" t="s">
        <v>1007</v>
      </c>
      <c r="C14548">
        <v>202639</v>
      </c>
      <c r="D14548">
        <v>1.6</v>
      </c>
      <c r="E14548">
        <v>0</v>
      </c>
      <c r="F14548" t="s">
        <v>30</v>
      </c>
    </row>
    <row r="14549" spans="1:6" x14ac:dyDescent="0.25">
      <c r="A14549">
        <v>7941</v>
      </c>
      <c r="B14549" t="s">
        <v>1007</v>
      </c>
      <c r="C14549">
        <v>202639</v>
      </c>
      <c r="D14549">
        <v>0.65800000000000003</v>
      </c>
      <c r="E14549">
        <v>84.473500000000001</v>
      </c>
      <c r="F14549" t="s">
        <v>30</v>
      </c>
    </row>
    <row r="14550" spans="1:6" x14ac:dyDescent="0.25">
      <c r="A14550">
        <v>7941</v>
      </c>
      <c r="B14550" t="s">
        <v>1003</v>
      </c>
      <c r="C14550">
        <v>202639</v>
      </c>
      <c r="D14550">
        <v>-7.33</v>
      </c>
      <c r="E14550">
        <v>0</v>
      </c>
      <c r="F14550" t="s">
        <v>30</v>
      </c>
    </row>
    <row r="14551" spans="1:6" x14ac:dyDescent="0.25">
      <c r="A14551">
        <v>7952</v>
      </c>
      <c r="B14551" t="s">
        <v>1003</v>
      </c>
      <c r="C14551">
        <v>202639</v>
      </c>
      <c r="D14551">
        <v>-9</v>
      </c>
      <c r="E14551">
        <v>0</v>
      </c>
      <c r="F14551" t="s">
        <v>30</v>
      </c>
    </row>
    <row r="14552" spans="1:6" x14ac:dyDescent="0.25">
      <c r="A14552">
        <v>7954</v>
      </c>
      <c r="B14552" t="s">
        <v>1007</v>
      </c>
      <c r="C14552">
        <v>202639</v>
      </c>
      <c r="D14552">
        <v>1.4</v>
      </c>
      <c r="E14552">
        <v>10.696899999999999</v>
      </c>
      <c r="F14552" t="s">
        <v>30</v>
      </c>
    </row>
    <row r="14553" spans="1:6" x14ac:dyDescent="0.25">
      <c r="A14553">
        <v>7954</v>
      </c>
      <c r="B14553" t="s">
        <v>1003</v>
      </c>
      <c r="C14553">
        <v>202639</v>
      </c>
      <c r="D14553">
        <v>-23.200000000000003</v>
      </c>
      <c r="E14553">
        <v>0</v>
      </c>
      <c r="F14553" t="s">
        <v>30</v>
      </c>
    </row>
    <row r="14554" spans="1:6" x14ac:dyDescent="0.25">
      <c r="A14554">
        <v>8116</v>
      </c>
      <c r="B14554" t="s">
        <v>1008</v>
      </c>
      <c r="C14554">
        <v>202639</v>
      </c>
      <c r="D14554">
        <v>-5.1386000000000003</v>
      </c>
      <c r="E14554">
        <v>-130.6414</v>
      </c>
      <c r="F14554" t="s">
        <v>30</v>
      </c>
    </row>
    <row r="14555" spans="1:6" x14ac:dyDescent="0.25">
      <c r="A14555">
        <v>8145</v>
      </c>
      <c r="B14555" t="s">
        <v>1007</v>
      </c>
      <c r="C14555">
        <v>202639</v>
      </c>
      <c r="D14555">
        <v>78</v>
      </c>
      <c r="E14555">
        <v>127.869</v>
      </c>
      <c r="F14555" t="s">
        <v>30</v>
      </c>
    </row>
    <row r="14556" spans="1:6" x14ac:dyDescent="0.25">
      <c r="A14556">
        <v>9203</v>
      </c>
      <c r="B14556" t="s">
        <v>1007</v>
      </c>
      <c r="C14556">
        <v>202639</v>
      </c>
      <c r="D14556">
        <v>0.1</v>
      </c>
      <c r="E14556">
        <v>10</v>
      </c>
      <c r="F14556" t="s">
        <v>30</v>
      </c>
    </row>
    <row r="14557" spans="1:6" x14ac:dyDescent="0.25">
      <c r="A14557">
        <v>9203</v>
      </c>
      <c r="B14557" t="s">
        <v>1003</v>
      </c>
      <c r="C14557">
        <v>202639</v>
      </c>
      <c r="D14557">
        <v>-0.25</v>
      </c>
      <c r="E14557">
        <v>0</v>
      </c>
      <c r="F14557" t="s">
        <v>30</v>
      </c>
    </row>
    <row r="14558" spans="1:6" x14ac:dyDescent="0.25">
      <c r="A14558">
        <v>9222</v>
      </c>
      <c r="B14558" t="s">
        <v>1008</v>
      </c>
      <c r="C14558">
        <v>202639</v>
      </c>
      <c r="D14558">
        <v>-0.14399999999999999</v>
      </c>
      <c r="E14558">
        <v>-7.0308999999999999</v>
      </c>
      <c r="F14558" t="s">
        <v>30</v>
      </c>
    </row>
    <row r="14559" spans="1:6" x14ac:dyDescent="0.25">
      <c r="A14559">
        <v>9222</v>
      </c>
      <c r="B14559" t="s">
        <v>1003</v>
      </c>
      <c r="C14559">
        <v>202639</v>
      </c>
      <c r="D14559">
        <v>-0.96</v>
      </c>
      <c r="E14559">
        <v>0</v>
      </c>
      <c r="F14559" t="s">
        <v>30</v>
      </c>
    </row>
    <row r="14560" spans="1:6" x14ac:dyDescent="0.25">
      <c r="A14560">
        <v>9224</v>
      </c>
      <c r="B14560" t="s">
        <v>1008</v>
      </c>
      <c r="C14560">
        <v>202639</v>
      </c>
      <c r="D14560">
        <v>-1.476</v>
      </c>
      <c r="E14560">
        <v>-18.407599999999999</v>
      </c>
      <c r="F14560" t="s">
        <v>30</v>
      </c>
    </row>
    <row r="14561" spans="1:6" x14ac:dyDescent="0.25">
      <c r="A14561">
        <v>9224</v>
      </c>
      <c r="B14561" t="s">
        <v>1003</v>
      </c>
      <c r="C14561">
        <v>202639</v>
      </c>
      <c r="D14561">
        <v>-1.9220000000000002</v>
      </c>
      <c r="E14561">
        <v>0</v>
      </c>
      <c r="F14561" t="s">
        <v>30</v>
      </c>
    </row>
    <row r="14562" spans="1:6" x14ac:dyDescent="0.25">
      <c r="A14562">
        <v>9227</v>
      </c>
      <c r="B14562" t="s">
        <v>1007</v>
      </c>
      <c r="C14562">
        <v>202639</v>
      </c>
      <c r="D14562">
        <v>0.90700000000000003</v>
      </c>
      <c r="E14562">
        <v>11.9053</v>
      </c>
      <c r="F14562" t="s">
        <v>30</v>
      </c>
    </row>
    <row r="14563" spans="1:6" x14ac:dyDescent="0.25">
      <c r="A14563">
        <v>9227</v>
      </c>
      <c r="B14563" t="s">
        <v>1003</v>
      </c>
      <c r="C14563">
        <v>202639</v>
      </c>
      <c r="D14563">
        <v>-0.24</v>
      </c>
      <c r="E14563">
        <v>0</v>
      </c>
      <c r="F14563" t="s">
        <v>30</v>
      </c>
    </row>
    <row r="14564" spans="1:6" x14ac:dyDescent="0.25">
      <c r="A14564">
        <v>9232</v>
      </c>
      <c r="B14564" t="s">
        <v>1007</v>
      </c>
      <c r="C14564">
        <v>202639</v>
      </c>
      <c r="D14564">
        <v>9.5</v>
      </c>
      <c r="E14564">
        <v>35.513399999999997</v>
      </c>
      <c r="F14564" t="s">
        <v>30</v>
      </c>
    </row>
    <row r="14565" spans="1:6" x14ac:dyDescent="0.25">
      <c r="A14565">
        <v>9232</v>
      </c>
      <c r="B14565" t="s">
        <v>1003</v>
      </c>
      <c r="C14565">
        <v>202639</v>
      </c>
      <c r="D14565">
        <v>-84</v>
      </c>
      <c r="E14565">
        <v>0</v>
      </c>
      <c r="F14565" t="s">
        <v>30</v>
      </c>
    </row>
    <row r="14566" spans="1:6" x14ac:dyDescent="0.25">
      <c r="A14566">
        <v>9233</v>
      </c>
      <c r="B14566" t="s">
        <v>1007</v>
      </c>
      <c r="C14566">
        <v>202639</v>
      </c>
      <c r="D14566">
        <v>9.6000000000000002E-2</v>
      </c>
      <c r="E14566">
        <v>0</v>
      </c>
      <c r="F14566" t="s">
        <v>30</v>
      </c>
    </row>
    <row r="14567" spans="1:6" x14ac:dyDescent="0.25">
      <c r="A14567">
        <v>9233</v>
      </c>
      <c r="B14567" t="s">
        <v>1003</v>
      </c>
      <c r="C14567">
        <v>202639</v>
      </c>
      <c r="D14567">
        <v>-8.0000000000000002E-3</v>
      </c>
      <c r="E14567">
        <v>0</v>
      </c>
      <c r="F14567" t="s">
        <v>30</v>
      </c>
    </row>
    <row r="14568" spans="1:6" x14ac:dyDescent="0.25">
      <c r="A14568">
        <v>10638</v>
      </c>
      <c r="B14568" t="s">
        <v>1008</v>
      </c>
      <c r="C14568">
        <v>202639</v>
      </c>
      <c r="D14568">
        <v>-1.8002</v>
      </c>
      <c r="E14568">
        <v>-9.9010999999999996</v>
      </c>
      <c r="F14568" t="s">
        <v>30</v>
      </c>
    </row>
    <row r="14569" spans="1:6" x14ac:dyDescent="0.25">
      <c r="A14569">
        <v>10638</v>
      </c>
      <c r="B14569" t="s">
        <v>1003</v>
      </c>
      <c r="C14569">
        <v>202639</v>
      </c>
      <c r="D14569">
        <v>-0.5</v>
      </c>
      <c r="E14569">
        <v>0</v>
      </c>
      <c r="F14569" t="s">
        <v>30</v>
      </c>
    </row>
    <row r="14570" spans="1:6" x14ac:dyDescent="0.25">
      <c r="A14570">
        <v>10651</v>
      </c>
      <c r="B14570" t="s">
        <v>1008</v>
      </c>
      <c r="C14570">
        <v>202639</v>
      </c>
      <c r="D14570">
        <v>-0.77</v>
      </c>
      <c r="E14570">
        <v>-14.6021</v>
      </c>
      <c r="F14570" t="s">
        <v>30</v>
      </c>
    </row>
    <row r="14571" spans="1:6" x14ac:dyDescent="0.25">
      <c r="A14571">
        <v>10651</v>
      </c>
      <c r="B14571" t="s">
        <v>1000</v>
      </c>
      <c r="C14571">
        <v>202639</v>
      </c>
      <c r="D14571">
        <v>4</v>
      </c>
      <c r="E14571">
        <v>77.510000000000005</v>
      </c>
      <c r="F14571" t="s">
        <v>30</v>
      </c>
    </row>
    <row r="14572" spans="1:6" x14ac:dyDescent="0.25">
      <c r="A14572">
        <v>10651</v>
      </c>
      <c r="B14572" t="s">
        <v>1003</v>
      </c>
      <c r="C14572">
        <v>202639</v>
      </c>
      <c r="D14572">
        <v>-3.5100000000000002</v>
      </c>
      <c r="E14572">
        <v>0</v>
      </c>
      <c r="F14572" t="s">
        <v>30</v>
      </c>
    </row>
    <row r="14573" spans="1:6" x14ac:dyDescent="0.25">
      <c r="A14573">
        <v>11284</v>
      </c>
      <c r="B14573" t="s">
        <v>1007</v>
      </c>
      <c r="C14573">
        <v>202639</v>
      </c>
      <c r="D14573">
        <v>2.7370000000000001</v>
      </c>
      <c r="E14573">
        <v>143.3503</v>
      </c>
      <c r="F14573" t="s">
        <v>30</v>
      </c>
    </row>
    <row r="14574" spans="1:6" x14ac:dyDescent="0.25">
      <c r="A14574">
        <v>11284</v>
      </c>
      <c r="B14574" t="s">
        <v>1003</v>
      </c>
      <c r="C14574">
        <v>202639</v>
      </c>
      <c r="D14574">
        <v>-2.5060000000000002</v>
      </c>
      <c r="E14574">
        <v>0</v>
      </c>
      <c r="F14574" t="s">
        <v>30</v>
      </c>
    </row>
    <row r="14575" spans="1:6" x14ac:dyDescent="0.25">
      <c r="A14575">
        <v>11287</v>
      </c>
      <c r="B14575" t="s">
        <v>1007</v>
      </c>
      <c r="C14575">
        <v>202639</v>
      </c>
      <c r="D14575">
        <v>0.52500000000000002</v>
      </c>
      <c r="E14575">
        <v>0.96279999999999999</v>
      </c>
      <c r="F14575" t="s">
        <v>30</v>
      </c>
    </row>
    <row r="14576" spans="1:6" x14ac:dyDescent="0.25">
      <c r="A14576">
        <v>11287</v>
      </c>
      <c r="B14576" t="s">
        <v>1003</v>
      </c>
      <c r="C14576">
        <v>202639</v>
      </c>
      <c r="D14576">
        <v>-0.22500000000000001</v>
      </c>
      <c r="E14576">
        <v>0</v>
      </c>
      <c r="F14576" t="s">
        <v>30</v>
      </c>
    </row>
    <row r="14577" spans="1:6" x14ac:dyDescent="0.25">
      <c r="A14577">
        <v>13393</v>
      </c>
      <c r="B14577" t="s">
        <v>1007</v>
      </c>
      <c r="C14577">
        <v>202639</v>
      </c>
      <c r="D14577">
        <v>0.997</v>
      </c>
      <c r="E14577">
        <v>33.273600000000002</v>
      </c>
      <c r="F14577" t="s">
        <v>30</v>
      </c>
    </row>
    <row r="14578" spans="1:6" x14ac:dyDescent="0.25">
      <c r="A14578">
        <v>13393</v>
      </c>
      <c r="B14578" t="s">
        <v>1003</v>
      </c>
      <c r="C14578">
        <v>202639</v>
      </c>
      <c r="D14578">
        <v>-7.5999999999999998E-2</v>
      </c>
      <c r="E14578">
        <v>0</v>
      </c>
      <c r="F14578" t="s">
        <v>30</v>
      </c>
    </row>
    <row r="14579" spans="1:6" x14ac:dyDescent="0.25">
      <c r="A14579">
        <v>45</v>
      </c>
      <c r="B14579" t="s">
        <v>1001</v>
      </c>
      <c r="C14579">
        <v>202639</v>
      </c>
      <c r="D14579">
        <v>-3.5209000000000001</v>
      </c>
      <c r="E14579">
        <v>0</v>
      </c>
      <c r="F14579" t="s">
        <v>30</v>
      </c>
    </row>
    <row r="14580" spans="1:6" x14ac:dyDescent="0.25">
      <c r="A14580">
        <v>55</v>
      </c>
      <c r="B14580" t="s">
        <v>1001</v>
      </c>
      <c r="C14580">
        <v>202639</v>
      </c>
      <c r="D14580">
        <v>-4.3E-3</v>
      </c>
      <c r="E14580">
        <v>0</v>
      </c>
      <c r="F14580" t="s">
        <v>30</v>
      </c>
    </row>
    <row r="14581" spans="1:6" x14ac:dyDescent="0.25">
      <c r="A14581">
        <v>76</v>
      </c>
      <c r="B14581" t="s">
        <v>1001</v>
      </c>
      <c r="C14581">
        <v>202639</v>
      </c>
      <c r="D14581">
        <v>-4.3E-3</v>
      </c>
      <c r="E14581">
        <v>0</v>
      </c>
      <c r="F14581" t="s">
        <v>30</v>
      </c>
    </row>
    <row r="14582" spans="1:6" x14ac:dyDescent="0.25">
      <c r="A14582">
        <v>202</v>
      </c>
      <c r="B14582" t="s">
        <v>1001</v>
      </c>
      <c r="C14582">
        <v>202639</v>
      </c>
      <c r="D14582">
        <v>-6.4799999999999996E-2</v>
      </c>
      <c r="E14582">
        <v>0</v>
      </c>
      <c r="F14582" t="s">
        <v>30</v>
      </c>
    </row>
    <row r="14583" spans="1:6" x14ac:dyDescent="0.25">
      <c r="A14583">
        <v>234</v>
      </c>
      <c r="B14583" t="s">
        <v>1001</v>
      </c>
      <c r="C14583">
        <v>202639</v>
      </c>
      <c r="D14583">
        <v>-2.2000000000000001E-3</v>
      </c>
      <c r="E14583">
        <v>0</v>
      </c>
      <c r="F14583" t="s">
        <v>30</v>
      </c>
    </row>
    <row r="14584" spans="1:6" x14ac:dyDescent="0.25">
      <c r="A14584">
        <v>305</v>
      </c>
      <c r="B14584" t="s">
        <v>1001</v>
      </c>
      <c r="C14584">
        <v>202639</v>
      </c>
      <c r="D14584">
        <v>-0.25219999999999998</v>
      </c>
      <c r="E14584">
        <v>0</v>
      </c>
      <c r="F14584" t="s">
        <v>30</v>
      </c>
    </row>
    <row r="14585" spans="1:6" x14ac:dyDescent="0.25">
      <c r="A14585">
        <v>363</v>
      </c>
      <c r="B14585" t="s">
        <v>1001</v>
      </c>
      <c r="C14585">
        <v>202639</v>
      </c>
      <c r="D14585">
        <v>-0.48</v>
      </c>
      <c r="E14585">
        <v>0</v>
      </c>
      <c r="F14585" t="s">
        <v>30</v>
      </c>
    </row>
    <row r="14586" spans="1:6" x14ac:dyDescent="0.25">
      <c r="A14586">
        <v>513</v>
      </c>
      <c r="B14586" t="s">
        <v>1001</v>
      </c>
      <c r="C14586">
        <v>202639</v>
      </c>
      <c r="D14586">
        <v>-2</v>
      </c>
      <c r="E14586">
        <v>0</v>
      </c>
      <c r="F14586" t="s">
        <v>30</v>
      </c>
    </row>
    <row r="14587" spans="1:6" x14ac:dyDescent="0.25">
      <c r="A14587">
        <v>704</v>
      </c>
      <c r="B14587" t="s">
        <v>1001</v>
      </c>
      <c r="C14587">
        <v>202639</v>
      </c>
      <c r="D14587">
        <v>-2.64E-2</v>
      </c>
      <c r="E14587">
        <v>0</v>
      </c>
      <c r="F14587" t="s">
        <v>30</v>
      </c>
    </row>
    <row r="14588" spans="1:6" x14ac:dyDescent="0.25">
      <c r="A14588">
        <v>1270</v>
      </c>
      <c r="B14588" t="s">
        <v>1001</v>
      </c>
      <c r="C14588">
        <v>202639</v>
      </c>
      <c r="D14588">
        <v>-4</v>
      </c>
      <c r="E14588">
        <v>0</v>
      </c>
      <c r="F14588" t="s">
        <v>30</v>
      </c>
    </row>
    <row r="14589" spans="1:6" x14ac:dyDescent="0.25">
      <c r="A14589">
        <v>1279</v>
      </c>
      <c r="B14589" t="s">
        <v>1001</v>
      </c>
      <c r="C14589">
        <v>202639</v>
      </c>
      <c r="D14589">
        <v>-4.9000000000000004</v>
      </c>
      <c r="E14589">
        <v>0</v>
      </c>
      <c r="F14589" t="s">
        <v>30</v>
      </c>
    </row>
    <row r="14590" spans="1:6" x14ac:dyDescent="0.25">
      <c r="A14590">
        <v>1746</v>
      </c>
      <c r="B14590" t="s">
        <v>1001</v>
      </c>
      <c r="C14590">
        <v>202639</v>
      </c>
      <c r="D14590">
        <v>-15</v>
      </c>
      <c r="E14590">
        <v>0</v>
      </c>
      <c r="F14590" t="s">
        <v>30</v>
      </c>
    </row>
    <row r="14591" spans="1:6" x14ac:dyDescent="0.25">
      <c r="A14591">
        <v>4651</v>
      </c>
      <c r="B14591" t="s">
        <v>1001</v>
      </c>
      <c r="C14591">
        <v>202639</v>
      </c>
      <c r="D14591">
        <v>-1.9375</v>
      </c>
      <c r="E14591">
        <v>0</v>
      </c>
      <c r="F14591" t="s">
        <v>30</v>
      </c>
    </row>
    <row r="14592" spans="1:6" x14ac:dyDescent="0.25">
      <c r="A14592">
        <v>7143</v>
      </c>
      <c r="B14592" t="s">
        <v>1001</v>
      </c>
      <c r="C14592">
        <v>202639</v>
      </c>
      <c r="D14592">
        <v>-4</v>
      </c>
      <c r="E14592">
        <v>0</v>
      </c>
      <c r="F14592" t="s">
        <v>30</v>
      </c>
    </row>
    <row r="14593" spans="1:6" x14ac:dyDescent="0.25">
      <c r="A14593">
        <v>3</v>
      </c>
      <c r="B14593" t="s">
        <v>1007</v>
      </c>
      <c r="C14593">
        <v>202639</v>
      </c>
      <c r="D14593">
        <v>1.8914</v>
      </c>
      <c r="E14593">
        <v>30.334800000000001</v>
      </c>
      <c r="F14593" t="s">
        <v>30</v>
      </c>
    </row>
    <row r="14594" spans="1:6" x14ac:dyDescent="0.25">
      <c r="A14594">
        <v>6</v>
      </c>
      <c r="B14594" t="s">
        <v>1007</v>
      </c>
      <c r="C14594">
        <v>202639</v>
      </c>
      <c r="D14594">
        <v>0.113</v>
      </c>
      <c r="E14594">
        <v>5.8414000000000001</v>
      </c>
      <c r="F14594" t="s">
        <v>30</v>
      </c>
    </row>
    <row r="14595" spans="1:6" x14ac:dyDescent="0.25">
      <c r="A14595">
        <v>14</v>
      </c>
      <c r="B14595" t="s">
        <v>1008</v>
      </c>
      <c r="C14595">
        <v>202639</v>
      </c>
      <c r="D14595">
        <v>-1</v>
      </c>
      <c r="E14595">
        <v>-20.698699999999999</v>
      </c>
      <c r="F14595" t="s">
        <v>30</v>
      </c>
    </row>
    <row r="14596" spans="1:6" x14ac:dyDescent="0.25">
      <c r="A14596">
        <v>47</v>
      </c>
      <c r="B14596" t="s">
        <v>1007</v>
      </c>
      <c r="C14596">
        <v>202639</v>
      </c>
      <c r="D14596">
        <v>1.349</v>
      </c>
      <c r="E14596">
        <v>20.165299999999998</v>
      </c>
      <c r="F14596" t="s">
        <v>30</v>
      </c>
    </row>
    <row r="14597" spans="1:6" x14ac:dyDescent="0.25">
      <c r="A14597">
        <v>47</v>
      </c>
      <c r="B14597" t="s">
        <v>1003</v>
      </c>
      <c r="C14597">
        <v>202639</v>
      </c>
      <c r="D14597">
        <v>-0.58400000000000007</v>
      </c>
      <c r="E14597">
        <v>0</v>
      </c>
      <c r="F14597" t="s">
        <v>30</v>
      </c>
    </row>
    <row r="14598" spans="1:6" x14ac:dyDescent="0.25">
      <c r="A14598">
        <v>56</v>
      </c>
      <c r="B14598" t="s">
        <v>1008</v>
      </c>
      <c r="C14598">
        <v>202639</v>
      </c>
      <c r="D14598">
        <v>-1.4999999999999999E-2</v>
      </c>
      <c r="E14598">
        <v>-1.3993</v>
      </c>
      <c r="F14598" t="s">
        <v>30</v>
      </c>
    </row>
    <row r="14599" spans="1:6" x14ac:dyDescent="0.25">
      <c r="A14599">
        <v>70</v>
      </c>
      <c r="B14599" t="s">
        <v>1008</v>
      </c>
      <c r="C14599">
        <v>202639</v>
      </c>
      <c r="D14599">
        <v>-3.2000000000000001E-2</v>
      </c>
      <c r="E14599">
        <v>-2.3205</v>
      </c>
      <c r="F14599" t="s">
        <v>30</v>
      </c>
    </row>
    <row r="14600" spans="1:6" x14ac:dyDescent="0.25">
      <c r="A14600">
        <v>77</v>
      </c>
      <c r="B14600" t="s">
        <v>1007</v>
      </c>
      <c r="C14600">
        <v>202639</v>
      </c>
      <c r="D14600">
        <v>1.294</v>
      </c>
      <c r="E14600">
        <v>17.546600000000002</v>
      </c>
      <c r="F14600" t="s">
        <v>30</v>
      </c>
    </row>
    <row r="14601" spans="1:6" x14ac:dyDescent="0.25">
      <c r="A14601">
        <v>77</v>
      </c>
      <c r="B14601" t="s">
        <v>1003</v>
      </c>
      <c r="C14601">
        <v>202639</v>
      </c>
      <c r="D14601">
        <v>-0.57800000000000007</v>
      </c>
      <c r="E14601">
        <v>0</v>
      </c>
      <c r="F14601" t="s">
        <v>30</v>
      </c>
    </row>
    <row r="14602" spans="1:6" x14ac:dyDescent="0.25">
      <c r="A14602">
        <v>82</v>
      </c>
      <c r="B14602" t="s">
        <v>1007</v>
      </c>
      <c r="C14602">
        <v>202639</v>
      </c>
      <c r="D14602">
        <v>2.9399999999999999E-2</v>
      </c>
      <c r="E14602">
        <v>5.0785</v>
      </c>
      <c r="F14602" t="s">
        <v>30</v>
      </c>
    </row>
    <row r="14603" spans="1:6" x14ac:dyDescent="0.25">
      <c r="A14603">
        <v>95</v>
      </c>
      <c r="B14603" t="s">
        <v>1008</v>
      </c>
      <c r="C14603">
        <v>202639</v>
      </c>
      <c r="D14603">
        <v>-1.4999999999999999E-2</v>
      </c>
      <c r="E14603">
        <v>-0.2155</v>
      </c>
      <c r="F14603" t="s">
        <v>30</v>
      </c>
    </row>
    <row r="14604" spans="1:6" x14ac:dyDescent="0.25">
      <c r="A14604">
        <v>100</v>
      </c>
      <c r="B14604" t="s">
        <v>1008</v>
      </c>
      <c r="C14604">
        <v>202639</v>
      </c>
      <c r="D14604">
        <v>-0.1265</v>
      </c>
      <c r="E14604">
        <v>-2.0074999999999998</v>
      </c>
      <c r="F14604" t="s">
        <v>30</v>
      </c>
    </row>
    <row r="14605" spans="1:6" x14ac:dyDescent="0.25">
      <c r="A14605">
        <v>129</v>
      </c>
      <c r="B14605" t="s">
        <v>1007</v>
      </c>
      <c r="C14605">
        <v>202639</v>
      </c>
      <c r="D14605">
        <v>8.1000000000000003E-2</v>
      </c>
      <c r="E14605">
        <v>3.8441000000000001</v>
      </c>
      <c r="F14605" t="s">
        <v>30</v>
      </c>
    </row>
    <row r="14606" spans="1:6" x14ac:dyDescent="0.25">
      <c r="A14606">
        <v>180</v>
      </c>
      <c r="B14606" t="s">
        <v>1007</v>
      </c>
      <c r="C14606">
        <v>202639</v>
      </c>
      <c r="D14606">
        <v>0.21</v>
      </c>
      <c r="E14606">
        <v>3.8258000000000001</v>
      </c>
      <c r="F14606" t="s">
        <v>30</v>
      </c>
    </row>
    <row r="14607" spans="1:6" x14ac:dyDescent="0.25">
      <c r="A14607">
        <v>180</v>
      </c>
      <c r="B14607" t="s">
        <v>1003</v>
      </c>
      <c r="C14607">
        <v>202639</v>
      </c>
      <c r="D14607">
        <v>-1.1400000000000001</v>
      </c>
      <c r="E14607">
        <v>0</v>
      </c>
      <c r="F14607" t="s">
        <v>30</v>
      </c>
    </row>
    <row r="14608" spans="1:6" x14ac:dyDescent="0.25">
      <c r="A14608">
        <v>192</v>
      </c>
      <c r="B14608" t="s">
        <v>1007</v>
      </c>
      <c r="C14608">
        <v>202639</v>
      </c>
      <c r="D14608">
        <v>3.57</v>
      </c>
      <c r="E14608">
        <v>157.34639999999999</v>
      </c>
      <c r="F14608" t="s">
        <v>30</v>
      </c>
    </row>
    <row r="14609" spans="1:6" x14ac:dyDescent="0.25">
      <c r="A14609">
        <v>192</v>
      </c>
      <c r="B14609" t="s">
        <v>1003</v>
      </c>
      <c r="C14609">
        <v>202639</v>
      </c>
      <c r="D14609">
        <v>-0.38500000000000001</v>
      </c>
      <c r="E14609">
        <v>0</v>
      </c>
      <c r="F14609" t="s">
        <v>30</v>
      </c>
    </row>
    <row r="14610" spans="1:6" x14ac:dyDescent="0.25">
      <c r="A14610">
        <v>196</v>
      </c>
      <c r="B14610" t="s">
        <v>1008</v>
      </c>
      <c r="C14610">
        <v>202639</v>
      </c>
      <c r="D14610">
        <v>-1.0660000000000001</v>
      </c>
      <c r="E14610">
        <v>-21.32</v>
      </c>
      <c r="F14610" t="s">
        <v>30</v>
      </c>
    </row>
    <row r="14611" spans="1:6" x14ac:dyDescent="0.25">
      <c r="A14611">
        <v>196</v>
      </c>
      <c r="B14611" t="s">
        <v>1003</v>
      </c>
      <c r="C14611">
        <v>202639</v>
      </c>
      <c r="D14611">
        <v>-0.58600000000000008</v>
      </c>
      <c r="E14611">
        <v>0</v>
      </c>
      <c r="F14611" t="s">
        <v>30</v>
      </c>
    </row>
    <row r="14612" spans="1:6" x14ac:dyDescent="0.25">
      <c r="A14612">
        <v>257</v>
      </c>
      <c r="B14612" t="s">
        <v>1008</v>
      </c>
      <c r="C14612">
        <v>202639</v>
      </c>
      <c r="D14612">
        <v>-2.9361999999999999</v>
      </c>
      <c r="E14612">
        <v>-37.367899999999999</v>
      </c>
      <c r="F14612" t="s">
        <v>30</v>
      </c>
    </row>
    <row r="14613" spans="1:6" x14ac:dyDescent="0.25">
      <c r="A14613">
        <v>336</v>
      </c>
      <c r="B14613" t="s">
        <v>1008</v>
      </c>
      <c r="C14613">
        <v>202639</v>
      </c>
      <c r="D14613">
        <v>-2.5000000000000001E-2</v>
      </c>
      <c r="E14613">
        <v>-0.53039999999999998</v>
      </c>
      <c r="F14613" t="s">
        <v>30</v>
      </c>
    </row>
    <row r="14614" spans="1:6" x14ac:dyDescent="0.25">
      <c r="A14614">
        <v>341</v>
      </c>
      <c r="B14614" t="s">
        <v>1007</v>
      </c>
      <c r="C14614">
        <v>202639</v>
      </c>
      <c r="D14614">
        <v>0.63249999999999995</v>
      </c>
      <c r="E14614">
        <v>37.950099999999999</v>
      </c>
      <c r="F14614" t="s">
        <v>30</v>
      </c>
    </row>
    <row r="14615" spans="1:6" x14ac:dyDescent="0.25">
      <c r="A14615">
        <v>341</v>
      </c>
      <c r="B14615" t="s">
        <v>1003</v>
      </c>
      <c r="C14615">
        <v>202639</v>
      </c>
      <c r="D14615">
        <v>-0.27</v>
      </c>
      <c r="E14615">
        <v>0</v>
      </c>
      <c r="F14615" t="s">
        <v>30</v>
      </c>
    </row>
    <row r="14616" spans="1:6" x14ac:dyDescent="0.25">
      <c r="A14616">
        <v>342</v>
      </c>
      <c r="B14616" t="s">
        <v>1007</v>
      </c>
      <c r="C14616">
        <v>202639</v>
      </c>
      <c r="D14616">
        <v>1.84</v>
      </c>
      <c r="E14616">
        <v>20.234400000000001</v>
      </c>
      <c r="F14616" t="s">
        <v>30</v>
      </c>
    </row>
    <row r="14617" spans="1:6" x14ac:dyDescent="0.25">
      <c r="A14617">
        <v>342</v>
      </c>
      <c r="B14617" t="s">
        <v>1003</v>
      </c>
      <c r="C14617">
        <v>202639</v>
      </c>
      <c r="D14617">
        <v>-2.5</v>
      </c>
      <c r="E14617">
        <v>0</v>
      </c>
      <c r="F14617" t="s">
        <v>30</v>
      </c>
    </row>
    <row r="14618" spans="1:6" x14ac:dyDescent="0.25">
      <c r="A14618">
        <v>526</v>
      </c>
      <c r="B14618" t="s">
        <v>1008</v>
      </c>
      <c r="C14618">
        <v>202639</v>
      </c>
      <c r="D14618">
        <v>-1.9350000000000001</v>
      </c>
      <c r="E14618">
        <v>-15.48</v>
      </c>
      <c r="F14618" t="s">
        <v>30</v>
      </c>
    </row>
    <row r="14619" spans="1:6" x14ac:dyDescent="0.25">
      <c r="A14619">
        <v>526</v>
      </c>
      <c r="B14619" t="s">
        <v>1003</v>
      </c>
      <c r="C14619">
        <v>202639</v>
      </c>
      <c r="D14619">
        <v>-1.7999999999999999E-2</v>
      </c>
      <c r="E14619">
        <v>0</v>
      </c>
      <c r="F14619" t="s">
        <v>30</v>
      </c>
    </row>
    <row r="14620" spans="1:6" x14ac:dyDescent="0.25">
      <c r="A14620">
        <v>749</v>
      </c>
      <c r="B14620" t="s">
        <v>1008</v>
      </c>
      <c r="C14620">
        <v>202639</v>
      </c>
      <c r="D14620">
        <v>-5.5E-2</v>
      </c>
      <c r="E14620">
        <v>-3.4878999999999998</v>
      </c>
      <c r="F14620" t="s">
        <v>30</v>
      </c>
    </row>
    <row r="14621" spans="1:6" x14ac:dyDescent="0.25">
      <c r="A14621">
        <v>808</v>
      </c>
      <c r="B14621" t="s">
        <v>1007</v>
      </c>
      <c r="C14621">
        <v>202639</v>
      </c>
      <c r="D14621">
        <v>0.185</v>
      </c>
      <c r="E14621">
        <v>3.4514</v>
      </c>
      <c r="F14621" t="s">
        <v>30</v>
      </c>
    </row>
    <row r="14622" spans="1:6" x14ac:dyDescent="0.25">
      <c r="A14622">
        <v>1189</v>
      </c>
      <c r="B14622" t="s">
        <v>1008</v>
      </c>
      <c r="C14622">
        <v>202639</v>
      </c>
      <c r="D14622">
        <v>-5.694</v>
      </c>
      <c r="E14622">
        <v>-6.1494999999999997</v>
      </c>
      <c r="F14622" t="s">
        <v>30</v>
      </c>
    </row>
    <row r="14623" spans="1:6" x14ac:dyDescent="0.25">
      <c r="A14623">
        <v>1189</v>
      </c>
      <c r="B14623" t="s">
        <v>1003</v>
      </c>
      <c r="C14623">
        <v>202639</v>
      </c>
      <c r="D14623">
        <v>-83.211999999999989</v>
      </c>
      <c r="E14623">
        <v>0</v>
      </c>
      <c r="F14623" t="s">
        <v>30</v>
      </c>
    </row>
    <row r="14624" spans="1:6" x14ac:dyDescent="0.25">
      <c r="A14624">
        <v>1265</v>
      </c>
      <c r="B14624" t="s">
        <v>1003</v>
      </c>
      <c r="C14624">
        <v>202639</v>
      </c>
      <c r="D14624">
        <v>-0.21800000000000003</v>
      </c>
      <c r="E14624">
        <v>0</v>
      </c>
      <c r="F14624" t="s">
        <v>30</v>
      </c>
    </row>
    <row r="14625" spans="1:6" x14ac:dyDescent="0.25">
      <c r="A14625">
        <v>1528</v>
      </c>
      <c r="B14625" t="s">
        <v>1007</v>
      </c>
      <c r="C14625">
        <v>202639</v>
      </c>
      <c r="D14625">
        <v>2.56</v>
      </c>
      <c r="E14625">
        <v>3.3649</v>
      </c>
      <c r="F14625" t="s">
        <v>30</v>
      </c>
    </row>
    <row r="14626" spans="1:6" x14ac:dyDescent="0.25">
      <c r="A14626">
        <v>1528</v>
      </c>
      <c r="B14626" t="s">
        <v>1003</v>
      </c>
      <c r="C14626">
        <v>202639</v>
      </c>
      <c r="D14626">
        <v>-5.0000000000000001E-3</v>
      </c>
      <c r="E14626">
        <v>0</v>
      </c>
      <c r="F14626" t="s">
        <v>30</v>
      </c>
    </row>
    <row r="14627" spans="1:6" x14ac:dyDescent="0.25">
      <c r="A14627">
        <v>1579</v>
      </c>
      <c r="B14627" t="s">
        <v>1008</v>
      </c>
      <c r="C14627">
        <v>202639</v>
      </c>
      <c r="D14627">
        <v>-0.995</v>
      </c>
      <c r="E14627">
        <v>-24.219100000000001</v>
      </c>
      <c r="F14627" t="s">
        <v>30</v>
      </c>
    </row>
    <row r="14628" spans="1:6" x14ac:dyDescent="0.25">
      <c r="A14628">
        <v>1579</v>
      </c>
      <c r="B14628" t="s">
        <v>1003</v>
      </c>
      <c r="C14628">
        <v>202639</v>
      </c>
      <c r="D14628">
        <v>-2.1399999999999997</v>
      </c>
      <c r="E14628">
        <v>0</v>
      </c>
      <c r="F14628" t="s">
        <v>30</v>
      </c>
    </row>
    <row r="14629" spans="1:6" x14ac:dyDescent="0.25">
      <c r="A14629">
        <v>3617</v>
      </c>
      <c r="B14629" t="s">
        <v>1007</v>
      </c>
      <c r="C14629">
        <v>202639</v>
      </c>
      <c r="D14629">
        <v>1E-4</v>
      </c>
      <c r="E14629">
        <v>1.6999999999999999E-3</v>
      </c>
      <c r="F14629" t="s">
        <v>30</v>
      </c>
    </row>
    <row r="14630" spans="1:6" x14ac:dyDescent="0.25">
      <c r="A14630">
        <v>3629</v>
      </c>
      <c r="B14630" t="s">
        <v>1008</v>
      </c>
      <c r="C14630">
        <v>202639</v>
      </c>
      <c r="D14630">
        <v>-161.66999999999999</v>
      </c>
      <c r="E14630">
        <v>0</v>
      </c>
      <c r="F14630" t="s">
        <v>30</v>
      </c>
    </row>
    <row r="14631" spans="1:6" x14ac:dyDescent="0.25">
      <c r="A14631">
        <v>3629</v>
      </c>
      <c r="B14631" t="s">
        <v>1007</v>
      </c>
      <c r="C14631">
        <v>202639</v>
      </c>
      <c r="D14631">
        <v>161.66999999999999</v>
      </c>
      <c r="E14631">
        <v>820.26829999999995</v>
      </c>
      <c r="F14631" t="s">
        <v>30</v>
      </c>
    </row>
    <row r="14632" spans="1:6" x14ac:dyDescent="0.25">
      <c r="A14632">
        <v>4876</v>
      </c>
      <c r="B14632" t="s">
        <v>1007</v>
      </c>
      <c r="C14632">
        <v>202639</v>
      </c>
      <c r="D14632">
        <v>0.123</v>
      </c>
      <c r="E14632">
        <v>14.6404</v>
      </c>
      <c r="F14632" t="s">
        <v>30</v>
      </c>
    </row>
    <row r="14633" spans="1:6" x14ac:dyDescent="0.25">
      <c r="A14633">
        <v>4876</v>
      </c>
      <c r="B14633" t="s">
        <v>1003</v>
      </c>
      <c r="C14633">
        <v>202639</v>
      </c>
      <c r="D14633">
        <v>-0.11</v>
      </c>
      <c r="E14633">
        <v>0</v>
      </c>
      <c r="F14633" t="s">
        <v>30</v>
      </c>
    </row>
    <row r="14634" spans="1:6" x14ac:dyDescent="0.25">
      <c r="A14634">
        <v>4877</v>
      </c>
      <c r="B14634" t="s">
        <v>1008</v>
      </c>
      <c r="C14634">
        <v>202639</v>
      </c>
      <c r="D14634">
        <v>-7.1999999999999995E-2</v>
      </c>
      <c r="E14634">
        <v>-9.5977999999999994</v>
      </c>
      <c r="F14634" t="s">
        <v>30</v>
      </c>
    </row>
    <row r="14635" spans="1:6" x14ac:dyDescent="0.25">
      <c r="A14635">
        <v>4909</v>
      </c>
      <c r="B14635" t="s">
        <v>1007</v>
      </c>
      <c r="C14635">
        <v>202639</v>
      </c>
      <c r="D14635">
        <v>0.72499999999999998</v>
      </c>
      <c r="E14635">
        <v>9.6082000000000001</v>
      </c>
      <c r="F14635" t="s">
        <v>30</v>
      </c>
    </row>
    <row r="14636" spans="1:6" x14ac:dyDescent="0.25">
      <c r="A14636">
        <v>4909</v>
      </c>
      <c r="B14636" t="s">
        <v>1003</v>
      </c>
      <c r="C14636">
        <v>202639</v>
      </c>
      <c r="D14636">
        <v>-0.27</v>
      </c>
      <c r="E14636">
        <v>0</v>
      </c>
      <c r="F14636" t="s">
        <v>30</v>
      </c>
    </row>
    <row r="14637" spans="1:6" x14ac:dyDescent="0.25">
      <c r="A14637">
        <v>4919</v>
      </c>
      <c r="B14637" t="s">
        <v>1007</v>
      </c>
      <c r="C14637">
        <v>202639</v>
      </c>
      <c r="D14637">
        <v>0.85499999999999998</v>
      </c>
      <c r="E14637">
        <v>67.135900000000007</v>
      </c>
      <c r="F14637" t="s">
        <v>30</v>
      </c>
    </row>
    <row r="14638" spans="1:6" x14ac:dyDescent="0.25">
      <c r="A14638">
        <v>4919</v>
      </c>
      <c r="B14638" t="s">
        <v>1003</v>
      </c>
      <c r="C14638">
        <v>202639</v>
      </c>
      <c r="D14638">
        <v>-0.32</v>
      </c>
      <c r="E14638">
        <v>0</v>
      </c>
      <c r="F14638" t="s">
        <v>30</v>
      </c>
    </row>
    <row r="14639" spans="1:6" x14ac:dyDescent="0.25">
      <c r="A14639">
        <v>4920</v>
      </c>
      <c r="B14639" t="s">
        <v>1007</v>
      </c>
      <c r="C14639">
        <v>202639</v>
      </c>
      <c r="D14639">
        <v>1.405</v>
      </c>
      <c r="E14639">
        <v>20.4313</v>
      </c>
      <c r="F14639" t="s">
        <v>30</v>
      </c>
    </row>
    <row r="14640" spans="1:6" x14ac:dyDescent="0.25">
      <c r="A14640">
        <v>4920</v>
      </c>
      <c r="B14640" t="s">
        <v>1003</v>
      </c>
      <c r="C14640">
        <v>202639</v>
      </c>
      <c r="D14640">
        <v>-0.68</v>
      </c>
      <c r="E14640">
        <v>0</v>
      </c>
      <c r="F14640" t="s">
        <v>30</v>
      </c>
    </row>
    <row r="14641" spans="1:6" x14ac:dyDescent="0.25">
      <c r="A14641">
        <v>4921</v>
      </c>
      <c r="B14641" t="s">
        <v>1007</v>
      </c>
      <c r="C14641">
        <v>202639</v>
      </c>
      <c r="D14641">
        <v>2.69</v>
      </c>
      <c r="E14641">
        <v>90.180599999999998</v>
      </c>
      <c r="F14641" t="s">
        <v>30</v>
      </c>
    </row>
    <row r="14642" spans="1:6" x14ac:dyDescent="0.25">
      <c r="A14642">
        <v>4921</v>
      </c>
      <c r="B14642" t="s">
        <v>1003</v>
      </c>
      <c r="C14642">
        <v>202639</v>
      </c>
      <c r="D14642">
        <v>-0.68</v>
      </c>
      <c r="E14642">
        <v>0</v>
      </c>
      <c r="F14642" t="s">
        <v>30</v>
      </c>
    </row>
    <row r="14643" spans="1:6" x14ac:dyDescent="0.25">
      <c r="A14643">
        <v>5104</v>
      </c>
      <c r="B14643" t="s">
        <v>1007</v>
      </c>
      <c r="C14643">
        <v>202639</v>
      </c>
      <c r="D14643">
        <v>166.5</v>
      </c>
      <c r="E14643">
        <v>0</v>
      </c>
      <c r="F14643" t="s">
        <v>30</v>
      </c>
    </row>
    <row r="14644" spans="1:6" x14ac:dyDescent="0.25">
      <c r="A14644">
        <v>5104</v>
      </c>
      <c r="B14644" t="s">
        <v>1003</v>
      </c>
      <c r="C14644">
        <v>202639</v>
      </c>
      <c r="D14644">
        <v>-53.5</v>
      </c>
      <c r="E14644">
        <v>0</v>
      </c>
      <c r="F14644" t="s">
        <v>30</v>
      </c>
    </row>
    <row r="14645" spans="1:6" x14ac:dyDescent="0.25">
      <c r="A14645">
        <v>5105</v>
      </c>
      <c r="B14645" t="s">
        <v>1007</v>
      </c>
      <c r="C14645">
        <v>202639</v>
      </c>
      <c r="D14645">
        <v>23.62</v>
      </c>
      <c r="E14645">
        <v>323.49759999999998</v>
      </c>
      <c r="F14645" t="s">
        <v>30</v>
      </c>
    </row>
    <row r="14646" spans="1:6" x14ac:dyDescent="0.25">
      <c r="A14646">
        <v>5105</v>
      </c>
      <c r="B14646" t="s">
        <v>1003</v>
      </c>
      <c r="C14646">
        <v>202639</v>
      </c>
      <c r="D14646">
        <v>-15.04</v>
      </c>
      <c r="E14646">
        <v>0</v>
      </c>
      <c r="F14646" t="s">
        <v>30</v>
      </c>
    </row>
    <row r="14647" spans="1:6" x14ac:dyDescent="0.25">
      <c r="A14647">
        <v>5106</v>
      </c>
      <c r="B14647" t="s">
        <v>1008</v>
      </c>
      <c r="C14647">
        <v>202639</v>
      </c>
      <c r="D14647">
        <v>-0.255</v>
      </c>
      <c r="E14647">
        <v>-1.6405000000000001</v>
      </c>
      <c r="F14647" t="s">
        <v>30</v>
      </c>
    </row>
    <row r="14648" spans="1:6" x14ac:dyDescent="0.25">
      <c r="A14648">
        <v>5106</v>
      </c>
      <c r="B14648" t="s">
        <v>1003</v>
      </c>
      <c r="C14648">
        <v>202639</v>
      </c>
      <c r="D14648">
        <v>-2.5000000000000001E-2</v>
      </c>
      <c r="E14648">
        <v>0</v>
      </c>
      <c r="F14648" t="s">
        <v>30</v>
      </c>
    </row>
    <row r="14649" spans="1:6" x14ac:dyDescent="0.25">
      <c r="A14649">
        <v>5107</v>
      </c>
      <c r="B14649" t="s">
        <v>1003</v>
      </c>
      <c r="C14649">
        <v>202639</v>
      </c>
      <c r="D14649">
        <v>-18</v>
      </c>
      <c r="E14649">
        <v>0</v>
      </c>
      <c r="F14649" t="s">
        <v>30</v>
      </c>
    </row>
    <row r="14650" spans="1:6" x14ac:dyDescent="0.25">
      <c r="A14650">
        <v>5110</v>
      </c>
      <c r="B14650" t="s">
        <v>1007</v>
      </c>
      <c r="C14650">
        <v>202639</v>
      </c>
      <c r="D14650">
        <v>0.42</v>
      </c>
      <c r="E14650">
        <v>45.857700000000001</v>
      </c>
      <c r="F14650" t="s">
        <v>30</v>
      </c>
    </row>
    <row r="14651" spans="1:6" x14ac:dyDescent="0.25">
      <c r="A14651">
        <v>5110</v>
      </c>
      <c r="B14651" t="s">
        <v>1003</v>
      </c>
      <c r="C14651">
        <v>202639</v>
      </c>
      <c r="D14651">
        <v>-0.25</v>
      </c>
      <c r="E14651">
        <v>0</v>
      </c>
      <c r="F14651" t="s">
        <v>30</v>
      </c>
    </row>
    <row r="14652" spans="1:6" x14ac:dyDescent="0.25">
      <c r="A14652">
        <v>5138</v>
      </c>
      <c r="B14652" t="s">
        <v>1008</v>
      </c>
      <c r="C14652">
        <v>202639</v>
      </c>
      <c r="D14652">
        <v>-3.1</v>
      </c>
      <c r="E14652">
        <v>-41.540100000000002</v>
      </c>
      <c r="F14652" t="s">
        <v>30</v>
      </c>
    </row>
    <row r="14653" spans="1:6" x14ac:dyDescent="0.25">
      <c r="A14653">
        <v>5138</v>
      </c>
      <c r="B14653" t="s">
        <v>1003</v>
      </c>
      <c r="C14653">
        <v>202639</v>
      </c>
      <c r="D14653">
        <v>-8.6999999999999993</v>
      </c>
      <c r="E14653">
        <v>0</v>
      </c>
      <c r="F14653" t="s">
        <v>30</v>
      </c>
    </row>
    <row r="14654" spans="1:6" x14ac:dyDescent="0.25">
      <c r="A14654">
        <v>5393</v>
      </c>
      <c r="B14654" t="s">
        <v>1007</v>
      </c>
      <c r="C14654">
        <v>202639</v>
      </c>
      <c r="D14654">
        <v>0.115</v>
      </c>
      <c r="E14654">
        <v>13.2963</v>
      </c>
      <c r="F14654" t="s">
        <v>30</v>
      </c>
    </row>
    <row r="14655" spans="1:6" x14ac:dyDescent="0.25">
      <c r="A14655">
        <v>5393</v>
      </c>
      <c r="B14655" t="s">
        <v>1003</v>
      </c>
      <c r="C14655">
        <v>202639</v>
      </c>
      <c r="D14655">
        <v>-0.19</v>
      </c>
      <c r="E14655">
        <v>0</v>
      </c>
      <c r="F14655" t="s">
        <v>30</v>
      </c>
    </row>
    <row r="14656" spans="1:6" x14ac:dyDescent="0.25">
      <c r="A14656">
        <v>5394</v>
      </c>
      <c r="B14656" t="s">
        <v>1007</v>
      </c>
      <c r="C14656">
        <v>202639</v>
      </c>
      <c r="D14656">
        <v>0.03</v>
      </c>
      <c r="E14656">
        <v>0</v>
      </c>
      <c r="F14656" t="s">
        <v>30</v>
      </c>
    </row>
    <row r="14657" spans="1:6" x14ac:dyDescent="0.25">
      <c r="A14657">
        <v>5618</v>
      </c>
      <c r="B14657" t="s">
        <v>1007</v>
      </c>
      <c r="C14657">
        <v>202639</v>
      </c>
      <c r="D14657">
        <v>3.9380000000000002</v>
      </c>
      <c r="E14657">
        <v>163.82980000000001</v>
      </c>
      <c r="F14657" t="s">
        <v>30</v>
      </c>
    </row>
    <row r="14658" spans="1:6" x14ac:dyDescent="0.25">
      <c r="A14658">
        <v>5618</v>
      </c>
      <c r="B14658" t="s">
        <v>1003</v>
      </c>
      <c r="C14658">
        <v>202639</v>
      </c>
      <c r="D14658">
        <v>-3.516</v>
      </c>
      <c r="E14658">
        <v>0</v>
      </c>
      <c r="F14658" t="s">
        <v>30</v>
      </c>
    </row>
    <row r="14659" spans="1:6" x14ac:dyDescent="0.25">
      <c r="A14659">
        <v>6065</v>
      </c>
      <c r="B14659" t="s">
        <v>1008</v>
      </c>
      <c r="C14659">
        <v>202639</v>
      </c>
      <c r="D14659">
        <v>-0.16450000000000001</v>
      </c>
      <c r="E14659">
        <v>-20.841899999999999</v>
      </c>
      <c r="F14659" t="s">
        <v>30</v>
      </c>
    </row>
    <row r="14660" spans="1:6" x14ac:dyDescent="0.25">
      <c r="A14660">
        <v>6065</v>
      </c>
      <c r="B14660" t="s">
        <v>1003</v>
      </c>
      <c r="C14660">
        <v>202639</v>
      </c>
      <c r="D14660">
        <v>-0.67769999999999997</v>
      </c>
      <c r="E14660">
        <v>0</v>
      </c>
      <c r="F14660" t="s">
        <v>30</v>
      </c>
    </row>
    <row r="14661" spans="1:6" x14ac:dyDescent="0.25">
      <c r="A14661">
        <v>6066</v>
      </c>
      <c r="B14661" t="s">
        <v>1008</v>
      </c>
      <c r="C14661">
        <v>202639</v>
      </c>
      <c r="D14661">
        <v>-0.5141</v>
      </c>
      <c r="E14661">
        <v>-63.701799999999999</v>
      </c>
      <c r="F14661" t="s">
        <v>30</v>
      </c>
    </row>
    <row r="14662" spans="1:6" x14ac:dyDescent="0.25">
      <c r="A14662">
        <v>6066</v>
      </c>
      <c r="B14662" t="s">
        <v>1003</v>
      </c>
      <c r="C14662">
        <v>202639</v>
      </c>
      <c r="D14662">
        <v>-0.85499999999999998</v>
      </c>
      <c r="E14662">
        <v>0</v>
      </c>
      <c r="F14662" t="s">
        <v>30</v>
      </c>
    </row>
    <row r="14663" spans="1:6" x14ac:dyDescent="0.25">
      <c r="A14663">
        <v>6068</v>
      </c>
      <c r="B14663" t="s">
        <v>1008</v>
      </c>
      <c r="C14663">
        <v>202639</v>
      </c>
      <c r="D14663">
        <v>-0.25779999999999997</v>
      </c>
      <c r="E14663">
        <v>-32.4831</v>
      </c>
      <c r="F14663" t="s">
        <v>30</v>
      </c>
    </row>
    <row r="14664" spans="1:6" x14ac:dyDescent="0.25">
      <c r="A14664">
        <v>6068</v>
      </c>
      <c r="B14664" t="s">
        <v>1003</v>
      </c>
      <c r="C14664">
        <v>202639</v>
      </c>
      <c r="D14664">
        <v>-0.90269999999999995</v>
      </c>
      <c r="E14664">
        <v>0</v>
      </c>
      <c r="F14664" t="s">
        <v>30</v>
      </c>
    </row>
    <row r="14665" spans="1:6" x14ac:dyDescent="0.25">
      <c r="A14665">
        <v>6069</v>
      </c>
      <c r="B14665" t="s">
        <v>1007</v>
      </c>
      <c r="C14665">
        <v>202639</v>
      </c>
      <c r="D14665">
        <v>0.95189999999999997</v>
      </c>
      <c r="E14665">
        <v>120.6241</v>
      </c>
      <c r="F14665" t="s">
        <v>30</v>
      </c>
    </row>
    <row r="14666" spans="1:6" x14ac:dyDescent="0.25">
      <c r="A14666">
        <v>6069</v>
      </c>
      <c r="B14666" t="s">
        <v>1003</v>
      </c>
      <c r="C14666">
        <v>202639</v>
      </c>
      <c r="D14666">
        <v>-0.36359999999999998</v>
      </c>
      <c r="E14666">
        <v>0</v>
      </c>
      <c r="F14666" t="s">
        <v>30</v>
      </c>
    </row>
    <row r="14667" spans="1:6" x14ac:dyDescent="0.25">
      <c r="A14667">
        <v>6072</v>
      </c>
      <c r="B14667" t="s">
        <v>1008</v>
      </c>
      <c r="C14667">
        <v>202639</v>
      </c>
      <c r="D14667">
        <v>-0.13489999999999999</v>
      </c>
      <c r="E14667">
        <v>-17.0914</v>
      </c>
      <c r="F14667" t="s">
        <v>30</v>
      </c>
    </row>
    <row r="14668" spans="1:6" x14ac:dyDescent="0.25">
      <c r="A14668">
        <v>6072</v>
      </c>
      <c r="B14668" t="s">
        <v>1003</v>
      </c>
      <c r="C14668">
        <v>202639</v>
      </c>
      <c r="D14668">
        <v>-0.18179999999999999</v>
      </c>
      <c r="E14668">
        <v>0</v>
      </c>
      <c r="F14668" t="s">
        <v>30</v>
      </c>
    </row>
    <row r="14669" spans="1:6" x14ac:dyDescent="0.25">
      <c r="A14669">
        <v>6388</v>
      </c>
      <c r="B14669" t="s">
        <v>1008</v>
      </c>
      <c r="C14669">
        <v>202639</v>
      </c>
      <c r="D14669">
        <v>-0.24</v>
      </c>
      <c r="E14669">
        <v>-5.8861999999999997</v>
      </c>
      <c r="F14669" t="s">
        <v>30</v>
      </c>
    </row>
    <row r="14670" spans="1:6" x14ac:dyDescent="0.25">
      <c r="A14670">
        <v>6388</v>
      </c>
      <c r="B14670" t="s">
        <v>1003</v>
      </c>
      <c r="C14670">
        <v>202639</v>
      </c>
      <c r="D14670">
        <v>-0.02</v>
      </c>
      <c r="E14670">
        <v>0</v>
      </c>
      <c r="F14670" t="s">
        <v>30</v>
      </c>
    </row>
    <row r="14671" spans="1:6" x14ac:dyDescent="0.25">
      <c r="A14671">
        <v>6481</v>
      </c>
      <c r="B14671" t="s">
        <v>1008</v>
      </c>
      <c r="C14671">
        <v>202639</v>
      </c>
      <c r="D14671">
        <v>-0.44500000000000001</v>
      </c>
      <c r="E14671">
        <v>-6.9855999999999998</v>
      </c>
      <c r="F14671" t="s">
        <v>30</v>
      </c>
    </row>
    <row r="14672" spans="1:6" x14ac:dyDescent="0.25">
      <c r="A14672">
        <v>6481</v>
      </c>
      <c r="B14672" t="s">
        <v>1003</v>
      </c>
      <c r="C14672">
        <v>202639</v>
      </c>
      <c r="D14672">
        <v>-0.125</v>
      </c>
      <c r="E14672">
        <v>0</v>
      </c>
      <c r="F14672" t="s">
        <v>30</v>
      </c>
    </row>
    <row r="14673" spans="1:6" x14ac:dyDescent="0.25">
      <c r="A14673">
        <v>6483</v>
      </c>
      <c r="B14673" t="s">
        <v>1003</v>
      </c>
      <c r="C14673">
        <v>202639</v>
      </c>
      <c r="D14673">
        <v>-1</v>
      </c>
      <c r="E14673">
        <v>0</v>
      </c>
      <c r="F14673" t="s">
        <v>30</v>
      </c>
    </row>
    <row r="14674" spans="1:6" x14ac:dyDescent="0.25">
      <c r="A14674">
        <v>7359</v>
      </c>
      <c r="B14674" t="s">
        <v>1008</v>
      </c>
      <c r="C14674">
        <v>202639</v>
      </c>
      <c r="D14674">
        <v>-25</v>
      </c>
      <c r="E14674">
        <v>-16.927099999999999</v>
      </c>
      <c r="F14674" t="s">
        <v>30</v>
      </c>
    </row>
    <row r="14675" spans="1:6" x14ac:dyDescent="0.25">
      <c r="A14675">
        <v>7359</v>
      </c>
      <c r="B14675" t="s">
        <v>1003</v>
      </c>
      <c r="C14675">
        <v>202639</v>
      </c>
      <c r="D14675">
        <v>-8</v>
      </c>
      <c r="E14675">
        <v>0</v>
      </c>
      <c r="F14675" t="s">
        <v>30</v>
      </c>
    </row>
    <row r="14676" spans="1:6" x14ac:dyDescent="0.25">
      <c r="A14676">
        <v>7606</v>
      </c>
      <c r="B14676" t="s">
        <v>1007</v>
      </c>
      <c r="C14676">
        <v>202639</v>
      </c>
      <c r="D14676">
        <v>17</v>
      </c>
      <c r="E14676">
        <v>42.500100000000003</v>
      </c>
      <c r="F14676" t="s">
        <v>30</v>
      </c>
    </row>
    <row r="14677" spans="1:6" x14ac:dyDescent="0.25">
      <c r="A14677">
        <v>7606</v>
      </c>
      <c r="B14677" t="s">
        <v>1003</v>
      </c>
      <c r="C14677">
        <v>202639</v>
      </c>
      <c r="D14677">
        <v>-107</v>
      </c>
      <c r="E14677">
        <v>0</v>
      </c>
      <c r="F14677" t="s">
        <v>30</v>
      </c>
    </row>
    <row r="14678" spans="1:6" x14ac:dyDescent="0.25">
      <c r="A14678">
        <v>7848</v>
      </c>
      <c r="B14678" t="s">
        <v>1008</v>
      </c>
      <c r="C14678">
        <v>202639</v>
      </c>
      <c r="D14678">
        <v>-0.3</v>
      </c>
      <c r="E14678">
        <v>-5.3189000000000002</v>
      </c>
      <c r="F14678" t="s">
        <v>30</v>
      </c>
    </row>
    <row r="14679" spans="1:6" x14ac:dyDescent="0.25">
      <c r="A14679">
        <v>7848</v>
      </c>
      <c r="B14679" t="s">
        <v>1003</v>
      </c>
      <c r="C14679">
        <v>202639</v>
      </c>
      <c r="D14679">
        <v>-0.18</v>
      </c>
      <c r="E14679">
        <v>0</v>
      </c>
      <c r="F14679" t="s">
        <v>30</v>
      </c>
    </row>
    <row r="14680" spans="1:6" x14ac:dyDescent="0.25">
      <c r="A14680">
        <v>7960</v>
      </c>
      <c r="B14680" t="s">
        <v>1007</v>
      </c>
      <c r="C14680">
        <v>202639</v>
      </c>
      <c r="D14680">
        <v>7.0000000000000007E-2</v>
      </c>
      <c r="E14680">
        <v>1.0942000000000001</v>
      </c>
      <c r="F14680" t="s">
        <v>30</v>
      </c>
    </row>
    <row r="14681" spans="1:6" x14ac:dyDescent="0.25">
      <c r="A14681">
        <v>7960</v>
      </c>
      <c r="B14681" t="s">
        <v>1003</v>
      </c>
      <c r="C14681">
        <v>202639</v>
      </c>
      <c r="D14681">
        <v>-0.04</v>
      </c>
      <c r="E14681">
        <v>0</v>
      </c>
      <c r="F14681" t="s">
        <v>30</v>
      </c>
    </row>
    <row r="14682" spans="1:6" x14ac:dyDescent="0.25">
      <c r="A14682">
        <v>8526</v>
      </c>
      <c r="B14682" t="s">
        <v>1007</v>
      </c>
      <c r="C14682">
        <v>202639</v>
      </c>
      <c r="D14682">
        <v>2.38</v>
      </c>
      <c r="E14682">
        <v>33.369999999999997</v>
      </c>
      <c r="F14682" t="s">
        <v>30</v>
      </c>
    </row>
    <row r="14683" spans="1:6" x14ac:dyDescent="0.25">
      <c r="A14683">
        <v>8526</v>
      </c>
      <c r="B14683" t="s">
        <v>1003</v>
      </c>
      <c r="C14683">
        <v>202639</v>
      </c>
      <c r="D14683">
        <v>-0.105</v>
      </c>
      <c r="E14683">
        <v>0</v>
      </c>
      <c r="F14683" t="s">
        <v>30</v>
      </c>
    </row>
    <row r="14684" spans="1:6" x14ac:dyDescent="0.25">
      <c r="A14684">
        <v>8918</v>
      </c>
      <c r="B14684" t="s">
        <v>1007</v>
      </c>
      <c r="C14684">
        <v>202639</v>
      </c>
      <c r="D14684">
        <v>0.19</v>
      </c>
      <c r="E14684">
        <v>0</v>
      </c>
      <c r="F14684" t="s">
        <v>30</v>
      </c>
    </row>
    <row r="14685" spans="1:6" x14ac:dyDescent="0.25">
      <c r="A14685">
        <v>8936</v>
      </c>
      <c r="B14685" t="s">
        <v>1007</v>
      </c>
      <c r="C14685">
        <v>202639</v>
      </c>
      <c r="D14685">
        <v>24.088100000000001</v>
      </c>
      <c r="E14685">
        <v>265.37810000000002</v>
      </c>
      <c r="F14685" t="s">
        <v>30</v>
      </c>
    </row>
    <row r="14686" spans="1:6" x14ac:dyDescent="0.25">
      <c r="A14686">
        <v>8936</v>
      </c>
      <c r="B14686" t="s">
        <v>1003</v>
      </c>
      <c r="C14686">
        <v>202639</v>
      </c>
      <c r="D14686">
        <v>-6</v>
      </c>
      <c r="E14686">
        <v>0</v>
      </c>
      <c r="F14686" t="s">
        <v>30</v>
      </c>
    </row>
    <row r="14687" spans="1:6" x14ac:dyDescent="0.25">
      <c r="A14687">
        <v>9239</v>
      </c>
      <c r="B14687" t="s">
        <v>1007</v>
      </c>
      <c r="C14687">
        <v>202639</v>
      </c>
      <c r="D14687">
        <v>2.06</v>
      </c>
      <c r="E14687">
        <v>188.9759</v>
      </c>
      <c r="F14687" t="s">
        <v>30</v>
      </c>
    </row>
    <row r="14688" spans="1:6" x14ac:dyDescent="0.25">
      <c r="A14688">
        <v>9748</v>
      </c>
      <c r="B14688" t="s">
        <v>1008</v>
      </c>
      <c r="C14688">
        <v>202639</v>
      </c>
      <c r="D14688">
        <v>-0.79</v>
      </c>
      <c r="E14688">
        <v>-40.138300000000001</v>
      </c>
      <c r="F14688" t="s">
        <v>30</v>
      </c>
    </row>
    <row r="14689" spans="1:6" x14ac:dyDescent="0.25">
      <c r="A14689">
        <v>9748</v>
      </c>
      <c r="B14689" t="s">
        <v>1003</v>
      </c>
      <c r="C14689">
        <v>202639</v>
      </c>
      <c r="D14689">
        <v>-3.3</v>
      </c>
      <c r="E14689">
        <v>0</v>
      </c>
      <c r="F14689" t="s">
        <v>30</v>
      </c>
    </row>
    <row r="14690" spans="1:6" x14ac:dyDescent="0.25">
      <c r="A14690">
        <v>9996</v>
      </c>
      <c r="B14690" t="s">
        <v>1008</v>
      </c>
      <c r="C14690">
        <v>202639</v>
      </c>
      <c r="D14690">
        <v>-0.57999999999999996</v>
      </c>
      <c r="E14690">
        <v>-13.2704</v>
      </c>
      <c r="F14690" t="s">
        <v>30</v>
      </c>
    </row>
    <row r="14691" spans="1:6" x14ac:dyDescent="0.25">
      <c r="A14691">
        <v>10135</v>
      </c>
      <c r="B14691" t="s">
        <v>1008</v>
      </c>
      <c r="C14691">
        <v>202639</v>
      </c>
      <c r="D14691">
        <v>-0.105</v>
      </c>
      <c r="E14691">
        <v>-1.6234999999999999</v>
      </c>
      <c r="F14691" t="s">
        <v>30</v>
      </c>
    </row>
    <row r="14692" spans="1:6" x14ac:dyDescent="0.25">
      <c r="A14692">
        <v>10135</v>
      </c>
      <c r="B14692" t="s">
        <v>1003</v>
      </c>
      <c r="C14692">
        <v>202639</v>
      </c>
      <c r="D14692">
        <v>-0.21</v>
      </c>
      <c r="E14692">
        <v>0</v>
      </c>
      <c r="F14692" t="s">
        <v>30</v>
      </c>
    </row>
    <row r="14693" spans="1:6" x14ac:dyDescent="0.25">
      <c r="A14693">
        <v>10182</v>
      </c>
      <c r="B14693" t="s">
        <v>1007</v>
      </c>
      <c r="C14693">
        <v>202639</v>
      </c>
      <c r="D14693">
        <v>0.24560000000000001</v>
      </c>
      <c r="E14693">
        <v>31.119199999999999</v>
      </c>
      <c r="F14693" t="s">
        <v>30</v>
      </c>
    </row>
    <row r="14694" spans="1:6" x14ac:dyDescent="0.25">
      <c r="A14694">
        <v>10182</v>
      </c>
      <c r="B14694" t="s">
        <v>1003</v>
      </c>
      <c r="C14694">
        <v>202639</v>
      </c>
      <c r="D14694">
        <v>-0.31819999999999998</v>
      </c>
      <c r="E14694">
        <v>0</v>
      </c>
      <c r="F14694" t="s">
        <v>30</v>
      </c>
    </row>
    <row r="14695" spans="1:6" x14ac:dyDescent="0.25">
      <c r="A14695">
        <v>10944</v>
      </c>
      <c r="B14695" t="s">
        <v>1008</v>
      </c>
      <c r="C14695">
        <v>202639</v>
      </c>
      <c r="D14695">
        <v>-34</v>
      </c>
      <c r="E14695">
        <v>-15.412599999999999</v>
      </c>
      <c r="F14695" t="s">
        <v>30</v>
      </c>
    </row>
    <row r="14696" spans="1:6" x14ac:dyDescent="0.25">
      <c r="A14696">
        <v>10944</v>
      </c>
      <c r="B14696" t="s">
        <v>1000</v>
      </c>
      <c r="C14696">
        <v>202639</v>
      </c>
      <c r="D14696">
        <v>72</v>
      </c>
      <c r="E14696">
        <v>36.42</v>
      </c>
      <c r="F14696" t="s">
        <v>30</v>
      </c>
    </row>
    <row r="14697" spans="1:6" x14ac:dyDescent="0.25">
      <c r="A14697">
        <v>10944</v>
      </c>
      <c r="B14697" t="s">
        <v>1003</v>
      </c>
      <c r="C14697">
        <v>202639</v>
      </c>
      <c r="D14697">
        <v>-107</v>
      </c>
      <c r="E14697">
        <v>0</v>
      </c>
      <c r="F14697" t="s">
        <v>30</v>
      </c>
    </row>
    <row r="14698" spans="1:6" x14ac:dyDescent="0.25">
      <c r="A14698">
        <v>10946</v>
      </c>
      <c r="B14698" t="s">
        <v>1007</v>
      </c>
      <c r="C14698">
        <v>202639</v>
      </c>
      <c r="D14698">
        <v>3084</v>
      </c>
      <c r="E14698">
        <v>277.56</v>
      </c>
      <c r="F14698" t="s">
        <v>30</v>
      </c>
    </row>
    <row r="14699" spans="1:6" x14ac:dyDescent="0.25">
      <c r="A14699">
        <v>10946</v>
      </c>
      <c r="B14699" t="s">
        <v>1003</v>
      </c>
      <c r="C14699">
        <v>202639</v>
      </c>
      <c r="D14699">
        <v>-1140</v>
      </c>
      <c r="E14699">
        <v>0</v>
      </c>
      <c r="F14699" t="s">
        <v>30</v>
      </c>
    </row>
    <row r="14700" spans="1:6" x14ac:dyDescent="0.25">
      <c r="A14700">
        <v>13561</v>
      </c>
      <c r="B14700" t="s">
        <v>1008</v>
      </c>
      <c r="C14700">
        <v>202639</v>
      </c>
      <c r="D14700">
        <v>-0.33850000000000002</v>
      </c>
      <c r="E14700">
        <v>-42.886899999999997</v>
      </c>
      <c r="F14700" t="s">
        <v>30</v>
      </c>
    </row>
    <row r="14701" spans="1:6" x14ac:dyDescent="0.25">
      <c r="A14701">
        <v>13561</v>
      </c>
      <c r="B14701" t="s">
        <v>1003</v>
      </c>
      <c r="C14701">
        <v>202639</v>
      </c>
      <c r="D14701">
        <v>-1.577</v>
      </c>
      <c r="E14701">
        <v>0</v>
      </c>
      <c r="F14701" t="s">
        <v>30</v>
      </c>
    </row>
    <row r="14702" spans="1:6" x14ac:dyDescent="0.25">
      <c r="A14702">
        <v>196</v>
      </c>
      <c r="B14702" t="s">
        <v>1001</v>
      </c>
      <c r="C14702">
        <v>202639</v>
      </c>
      <c r="D14702">
        <v>-8.1000000000000003E-2</v>
      </c>
      <c r="E14702">
        <v>0</v>
      </c>
      <c r="F14702" t="s">
        <v>30</v>
      </c>
    </row>
    <row r="14703" spans="1:6" x14ac:dyDescent="0.25">
      <c r="A14703">
        <v>3617</v>
      </c>
      <c r="B14703" t="s">
        <v>1001</v>
      </c>
      <c r="C14703">
        <v>202639</v>
      </c>
      <c r="D14703">
        <v>-2</v>
      </c>
      <c r="E14703">
        <v>0</v>
      </c>
      <c r="F14703" t="s">
        <v>30</v>
      </c>
    </row>
    <row r="14704" spans="1:6" x14ac:dyDescent="0.25">
      <c r="A14704">
        <v>30</v>
      </c>
      <c r="B14704" t="s">
        <v>1006</v>
      </c>
      <c r="C14704">
        <v>202628</v>
      </c>
      <c r="D14704">
        <v>1</v>
      </c>
      <c r="E14704">
        <v>42</v>
      </c>
      <c r="F14704" t="s">
        <v>30</v>
      </c>
    </row>
    <row r="14705" spans="1:6" x14ac:dyDescent="0.25">
      <c r="A14705">
        <v>41</v>
      </c>
      <c r="B14705" t="s">
        <v>1006</v>
      </c>
      <c r="C14705">
        <v>202628</v>
      </c>
      <c r="D14705">
        <v>5</v>
      </c>
      <c r="E14705">
        <v>27</v>
      </c>
      <c r="F14705" t="s">
        <v>30</v>
      </c>
    </row>
    <row r="14706" spans="1:6" x14ac:dyDescent="0.25">
      <c r="A14706">
        <v>85</v>
      </c>
      <c r="B14706" t="s">
        <v>1006</v>
      </c>
      <c r="C14706">
        <v>202628</v>
      </c>
      <c r="D14706">
        <v>26</v>
      </c>
      <c r="E14706">
        <v>16.53</v>
      </c>
      <c r="F14706" t="s">
        <v>30</v>
      </c>
    </row>
    <row r="14707" spans="1:6" x14ac:dyDescent="0.25">
      <c r="A14707">
        <v>86</v>
      </c>
      <c r="B14707" t="s">
        <v>1006</v>
      </c>
      <c r="C14707">
        <v>202628</v>
      </c>
      <c r="D14707">
        <v>18</v>
      </c>
      <c r="E14707">
        <v>87.48</v>
      </c>
      <c r="F14707" t="s">
        <v>30</v>
      </c>
    </row>
    <row r="14708" spans="1:6" x14ac:dyDescent="0.25">
      <c r="A14708">
        <v>97</v>
      </c>
      <c r="B14708" t="s">
        <v>1006</v>
      </c>
      <c r="C14708">
        <v>202628</v>
      </c>
      <c r="D14708">
        <v>10</v>
      </c>
      <c r="E14708">
        <v>7.63</v>
      </c>
      <c r="F14708" t="s">
        <v>30</v>
      </c>
    </row>
    <row r="14709" spans="1:6" x14ac:dyDescent="0.25">
      <c r="A14709">
        <v>113</v>
      </c>
      <c r="B14709" t="s">
        <v>1007</v>
      </c>
      <c r="C14709">
        <v>202628</v>
      </c>
      <c r="D14709">
        <v>1</v>
      </c>
      <c r="E14709">
        <v>17.410499999999999</v>
      </c>
      <c r="F14709" t="s">
        <v>30</v>
      </c>
    </row>
    <row r="14710" spans="1:6" x14ac:dyDescent="0.25">
      <c r="A14710">
        <v>234</v>
      </c>
      <c r="B14710" t="s">
        <v>1006</v>
      </c>
      <c r="C14710">
        <v>202628</v>
      </c>
      <c r="D14710">
        <v>1.5</v>
      </c>
      <c r="E14710">
        <v>63</v>
      </c>
      <c r="F14710" t="s">
        <v>30</v>
      </c>
    </row>
    <row r="14711" spans="1:6" x14ac:dyDescent="0.25">
      <c r="A14711">
        <v>269</v>
      </c>
      <c r="B14711" t="s">
        <v>1006</v>
      </c>
      <c r="C14711">
        <v>202628</v>
      </c>
      <c r="D14711">
        <v>1</v>
      </c>
      <c r="E14711">
        <v>10.17</v>
      </c>
      <c r="F14711" t="s">
        <v>30</v>
      </c>
    </row>
    <row r="14712" spans="1:6" x14ac:dyDescent="0.25">
      <c r="A14712">
        <v>299</v>
      </c>
      <c r="B14712" t="s">
        <v>1008</v>
      </c>
      <c r="C14712">
        <v>202628</v>
      </c>
      <c r="D14712">
        <v>-3</v>
      </c>
      <c r="E14712">
        <v>-11.25</v>
      </c>
      <c r="F14712" t="s">
        <v>30</v>
      </c>
    </row>
    <row r="14713" spans="1:6" x14ac:dyDescent="0.25">
      <c r="A14713">
        <v>299</v>
      </c>
      <c r="B14713" t="s">
        <v>1007</v>
      </c>
      <c r="C14713">
        <v>202628</v>
      </c>
      <c r="D14713">
        <v>3</v>
      </c>
      <c r="E14713">
        <v>11.25</v>
      </c>
      <c r="F14713" t="s">
        <v>30</v>
      </c>
    </row>
    <row r="14714" spans="1:6" x14ac:dyDescent="0.25">
      <c r="A14714">
        <v>543</v>
      </c>
      <c r="B14714" t="s">
        <v>1006</v>
      </c>
      <c r="C14714">
        <v>202628</v>
      </c>
      <c r="D14714">
        <v>1</v>
      </c>
      <c r="E14714">
        <v>3</v>
      </c>
      <c r="F14714" t="s">
        <v>30</v>
      </c>
    </row>
    <row r="14715" spans="1:6" x14ac:dyDescent="0.25">
      <c r="A14715">
        <v>644</v>
      </c>
      <c r="B14715" t="s">
        <v>1006</v>
      </c>
      <c r="C14715">
        <v>202628</v>
      </c>
      <c r="D14715">
        <v>3</v>
      </c>
      <c r="E14715">
        <v>16.5</v>
      </c>
      <c r="F14715" t="s">
        <v>30</v>
      </c>
    </row>
    <row r="14716" spans="1:6" x14ac:dyDescent="0.25">
      <c r="A14716">
        <v>672</v>
      </c>
      <c r="B14716" t="s">
        <v>1006</v>
      </c>
      <c r="C14716">
        <v>202628</v>
      </c>
      <c r="D14716">
        <v>3</v>
      </c>
      <c r="E14716">
        <v>30</v>
      </c>
      <c r="F14716" t="s">
        <v>30</v>
      </c>
    </row>
    <row r="14717" spans="1:6" x14ac:dyDescent="0.25">
      <c r="A14717">
        <v>704</v>
      </c>
      <c r="B14717" t="s">
        <v>1006</v>
      </c>
      <c r="C14717">
        <v>202628</v>
      </c>
      <c r="D14717">
        <v>1</v>
      </c>
      <c r="E14717">
        <v>34.15</v>
      </c>
      <c r="F14717" t="s">
        <v>30</v>
      </c>
    </row>
    <row r="14718" spans="1:6" x14ac:dyDescent="0.25">
      <c r="A14718">
        <v>758</v>
      </c>
      <c r="B14718" t="s">
        <v>1006</v>
      </c>
      <c r="C14718">
        <v>202628</v>
      </c>
      <c r="D14718">
        <v>1</v>
      </c>
      <c r="E14718">
        <v>89.97</v>
      </c>
      <c r="F14718" t="s">
        <v>30</v>
      </c>
    </row>
    <row r="14719" spans="1:6" x14ac:dyDescent="0.25">
      <c r="A14719">
        <v>1292</v>
      </c>
      <c r="B14719" t="s">
        <v>1007</v>
      </c>
      <c r="C14719">
        <v>202628</v>
      </c>
      <c r="D14719">
        <v>0.6</v>
      </c>
      <c r="E14719">
        <v>42.4452</v>
      </c>
      <c r="F14719" t="s">
        <v>30</v>
      </c>
    </row>
    <row r="14720" spans="1:6" x14ac:dyDescent="0.25">
      <c r="A14720">
        <v>5107</v>
      </c>
      <c r="B14720" t="s">
        <v>1007</v>
      </c>
      <c r="C14720">
        <v>202628</v>
      </c>
      <c r="D14720">
        <v>39</v>
      </c>
      <c r="E14720">
        <v>123.2717</v>
      </c>
      <c r="F14720" t="s">
        <v>30</v>
      </c>
    </row>
    <row r="14721" spans="1:6" x14ac:dyDescent="0.25">
      <c r="A14721">
        <v>5341</v>
      </c>
      <c r="B14721" t="s">
        <v>1008</v>
      </c>
      <c r="C14721">
        <v>202628</v>
      </c>
      <c r="D14721">
        <v>-2</v>
      </c>
      <c r="E14721">
        <v>-40.44</v>
      </c>
      <c r="F14721" t="s">
        <v>30</v>
      </c>
    </row>
    <row r="14722" spans="1:6" x14ac:dyDescent="0.25">
      <c r="A14722">
        <v>5341</v>
      </c>
      <c r="B14722" t="s">
        <v>1007</v>
      </c>
      <c r="C14722">
        <v>202628</v>
      </c>
      <c r="D14722">
        <v>2</v>
      </c>
      <c r="E14722">
        <v>40.44</v>
      </c>
      <c r="F14722" t="s">
        <v>30</v>
      </c>
    </row>
    <row r="14723" spans="1:6" x14ac:dyDescent="0.25">
      <c r="A14723">
        <v>5451</v>
      </c>
      <c r="B14723" t="s">
        <v>1006</v>
      </c>
      <c r="C14723">
        <v>202628</v>
      </c>
      <c r="D14723">
        <v>1</v>
      </c>
      <c r="E14723">
        <v>77.87</v>
      </c>
      <c r="F14723" t="s">
        <v>30</v>
      </c>
    </row>
    <row r="14724" spans="1:6" x14ac:dyDescent="0.25">
      <c r="A14724">
        <v>6418</v>
      </c>
      <c r="B14724" t="s">
        <v>1006</v>
      </c>
      <c r="C14724">
        <v>202628</v>
      </c>
      <c r="D14724">
        <v>1</v>
      </c>
      <c r="E14724">
        <v>37.71</v>
      </c>
      <c r="F14724" t="s">
        <v>30</v>
      </c>
    </row>
    <row r="14725" spans="1:6" x14ac:dyDescent="0.25">
      <c r="A14725">
        <v>7887</v>
      </c>
      <c r="B14725" t="s">
        <v>1006</v>
      </c>
      <c r="C14725">
        <v>202628</v>
      </c>
      <c r="D14725">
        <v>1</v>
      </c>
      <c r="E14725">
        <v>63.56</v>
      </c>
      <c r="F14725" t="s">
        <v>30</v>
      </c>
    </row>
    <row r="14726" spans="1:6" x14ac:dyDescent="0.25">
      <c r="A14726">
        <v>7887</v>
      </c>
      <c r="B14726" t="s">
        <v>1007</v>
      </c>
      <c r="C14726">
        <v>202628</v>
      </c>
      <c r="D14726">
        <v>1</v>
      </c>
      <c r="E14726">
        <v>64.270799999999994</v>
      </c>
      <c r="F14726" t="s">
        <v>30</v>
      </c>
    </row>
    <row r="14727" spans="1:6" x14ac:dyDescent="0.25">
      <c r="A14727">
        <v>7969</v>
      </c>
      <c r="B14727" t="s">
        <v>1007</v>
      </c>
      <c r="C14727">
        <v>202628</v>
      </c>
      <c r="D14727">
        <v>6</v>
      </c>
      <c r="E14727">
        <v>519.90409999999997</v>
      </c>
      <c r="F14727" t="s">
        <v>30</v>
      </c>
    </row>
    <row r="14728" spans="1:6" x14ac:dyDescent="0.25">
      <c r="A14728">
        <v>8666</v>
      </c>
      <c r="B14728" t="s">
        <v>1008</v>
      </c>
      <c r="C14728">
        <v>202628</v>
      </c>
      <c r="D14728">
        <v>-4</v>
      </c>
      <c r="E14728">
        <v>-74.573400000000007</v>
      </c>
      <c r="F14728" t="s">
        <v>30</v>
      </c>
    </row>
    <row r="14729" spans="1:6" x14ac:dyDescent="0.25">
      <c r="A14729">
        <v>8666</v>
      </c>
      <c r="B14729" t="s">
        <v>1007</v>
      </c>
      <c r="C14729">
        <v>202628</v>
      </c>
      <c r="D14729">
        <v>4</v>
      </c>
      <c r="E14729">
        <v>74.573400000000007</v>
      </c>
      <c r="F14729" t="s">
        <v>30</v>
      </c>
    </row>
    <row r="14730" spans="1:6" x14ac:dyDescent="0.25">
      <c r="A14730">
        <v>9826</v>
      </c>
      <c r="B14730" t="s">
        <v>1006</v>
      </c>
      <c r="C14730">
        <v>202628</v>
      </c>
      <c r="D14730">
        <v>2</v>
      </c>
      <c r="E14730">
        <v>66.099999999999994</v>
      </c>
      <c r="F14730" t="s">
        <v>30</v>
      </c>
    </row>
    <row r="14731" spans="1:6" x14ac:dyDescent="0.25">
      <c r="A14731">
        <v>11918</v>
      </c>
      <c r="B14731" t="s">
        <v>1006</v>
      </c>
      <c r="C14731">
        <v>202628</v>
      </c>
      <c r="D14731">
        <v>2</v>
      </c>
      <c r="E14731">
        <v>334.75</v>
      </c>
      <c r="F14731" t="s">
        <v>30</v>
      </c>
    </row>
    <row r="14732" spans="1:6" x14ac:dyDescent="0.25">
      <c r="A14732">
        <v>13025</v>
      </c>
      <c r="B14732" t="s">
        <v>1007</v>
      </c>
      <c r="C14732">
        <v>202628</v>
      </c>
      <c r="D14732">
        <v>2</v>
      </c>
      <c r="E14732">
        <v>164.3725</v>
      </c>
      <c r="F14732" t="s">
        <v>30</v>
      </c>
    </row>
    <row r="14733" spans="1:6" x14ac:dyDescent="0.25">
      <c r="A14733">
        <v>13040</v>
      </c>
      <c r="B14733" t="s">
        <v>1007</v>
      </c>
      <c r="C14733">
        <v>202628</v>
      </c>
      <c r="D14733">
        <v>2</v>
      </c>
      <c r="E14733">
        <v>228.8143</v>
      </c>
      <c r="F14733" t="s">
        <v>30</v>
      </c>
    </row>
    <row r="14734" spans="1:6" x14ac:dyDescent="0.25">
      <c r="A14734">
        <v>13696</v>
      </c>
      <c r="B14734" t="s">
        <v>1007</v>
      </c>
      <c r="C14734">
        <v>202628</v>
      </c>
      <c r="D14734">
        <v>2</v>
      </c>
      <c r="E14734">
        <v>144.06659999999999</v>
      </c>
      <c r="F14734" t="s">
        <v>30</v>
      </c>
    </row>
    <row r="14735" spans="1:6" x14ac:dyDescent="0.25">
      <c r="A14735">
        <v>344</v>
      </c>
      <c r="B14735" t="s">
        <v>1007</v>
      </c>
      <c r="C14735">
        <v>202628</v>
      </c>
      <c r="D14735">
        <v>5.2015000000000002</v>
      </c>
      <c r="E14735">
        <v>41.612000000000002</v>
      </c>
      <c r="F14735" t="s">
        <v>30</v>
      </c>
    </row>
    <row r="14736" spans="1:6" x14ac:dyDescent="0.25">
      <c r="A14736">
        <v>345</v>
      </c>
      <c r="B14736" t="s">
        <v>1008</v>
      </c>
      <c r="C14736">
        <v>202628</v>
      </c>
      <c r="D14736">
        <v>-6.4470000000000001</v>
      </c>
      <c r="E14736">
        <v>-29.009500000000003</v>
      </c>
      <c r="F14736" t="s">
        <v>30</v>
      </c>
    </row>
    <row r="14737" spans="1:6" x14ac:dyDescent="0.25">
      <c r="A14737">
        <v>543</v>
      </c>
      <c r="B14737" t="s">
        <v>1007</v>
      </c>
      <c r="C14737">
        <v>202628</v>
      </c>
      <c r="D14737">
        <v>0.02</v>
      </c>
      <c r="E14737">
        <v>5.9299999999999999E-2</v>
      </c>
      <c r="F14737" t="s">
        <v>30</v>
      </c>
    </row>
    <row r="14738" spans="1:6" x14ac:dyDescent="0.25">
      <c r="A14738">
        <v>730</v>
      </c>
      <c r="B14738" t="s">
        <v>1007</v>
      </c>
      <c r="C14738">
        <v>202628</v>
      </c>
      <c r="D14738">
        <v>8.6999999999999994E-2</v>
      </c>
      <c r="E14738">
        <v>0</v>
      </c>
      <c r="F14738" t="s">
        <v>30</v>
      </c>
    </row>
    <row r="14739" spans="1:6" x14ac:dyDescent="0.25">
      <c r="A14739">
        <v>758</v>
      </c>
      <c r="B14739" t="s">
        <v>1008</v>
      </c>
      <c r="C14739">
        <v>202628</v>
      </c>
      <c r="D14739">
        <v>-8.0000000000000004E-4</v>
      </c>
      <c r="E14739">
        <v>-7.6600000000000001E-2</v>
      </c>
      <c r="F14739" t="s">
        <v>30</v>
      </c>
    </row>
    <row r="14740" spans="1:6" x14ac:dyDescent="0.25">
      <c r="A14740">
        <v>760</v>
      </c>
      <c r="B14740" t="s">
        <v>1007</v>
      </c>
      <c r="C14740">
        <v>202628</v>
      </c>
      <c r="D14740">
        <v>2.0500000000000001E-2</v>
      </c>
      <c r="E14740">
        <v>1.2276</v>
      </c>
      <c r="F14740" t="s">
        <v>30</v>
      </c>
    </row>
    <row r="14741" spans="1:6" x14ac:dyDescent="0.25">
      <c r="A14741">
        <v>799</v>
      </c>
      <c r="B14741" t="s">
        <v>1008</v>
      </c>
      <c r="C14741">
        <v>202628</v>
      </c>
      <c r="D14741">
        <v>-6.4999999999999997E-3</v>
      </c>
      <c r="E14741">
        <v>-1.1847000000000001</v>
      </c>
      <c r="F14741" t="s">
        <v>30</v>
      </c>
    </row>
    <row r="14742" spans="1:6" x14ac:dyDescent="0.25">
      <c r="A14742">
        <v>807</v>
      </c>
      <c r="B14742" t="s">
        <v>1007</v>
      </c>
      <c r="C14742">
        <v>202628</v>
      </c>
      <c r="D14742">
        <v>0.04</v>
      </c>
      <c r="E14742">
        <v>0</v>
      </c>
      <c r="F14742" t="s">
        <v>30</v>
      </c>
    </row>
    <row r="14743" spans="1:6" x14ac:dyDescent="0.25">
      <c r="A14743">
        <v>818</v>
      </c>
      <c r="B14743" t="s">
        <v>1008</v>
      </c>
      <c r="C14743">
        <v>202628</v>
      </c>
      <c r="D14743">
        <v>-4.1000000000000003E-3</v>
      </c>
      <c r="E14743">
        <v>-0.26700000000000002</v>
      </c>
      <c r="F14743" t="s">
        <v>30</v>
      </c>
    </row>
    <row r="14744" spans="1:6" x14ac:dyDescent="0.25">
      <c r="A14744">
        <v>819</v>
      </c>
      <c r="B14744" t="s">
        <v>1007</v>
      </c>
      <c r="C14744">
        <v>202628</v>
      </c>
      <c r="D14744">
        <v>2.47E-2</v>
      </c>
      <c r="E14744">
        <v>3.2155000000000005</v>
      </c>
      <c r="F14744" t="s">
        <v>30</v>
      </c>
    </row>
    <row r="14745" spans="1:6" x14ac:dyDescent="0.25">
      <c r="A14745">
        <v>885</v>
      </c>
      <c r="B14745" t="s">
        <v>1007</v>
      </c>
      <c r="C14745">
        <v>202628</v>
      </c>
      <c r="D14745">
        <v>102</v>
      </c>
      <c r="E14745">
        <v>184.25819999999999</v>
      </c>
      <c r="F14745" t="s">
        <v>30</v>
      </c>
    </row>
    <row r="14746" spans="1:6" x14ac:dyDescent="0.25">
      <c r="A14746">
        <v>5463</v>
      </c>
      <c r="B14746" t="s">
        <v>1008</v>
      </c>
      <c r="C14746">
        <v>202628</v>
      </c>
      <c r="D14746">
        <v>-8.0000000000000004E-4</v>
      </c>
      <c r="E14746">
        <v>-5.5300000000000002E-2</v>
      </c>
      <c r="F14746" t="s">
        <v>30</v>
      </c>
    </row>
    <row r="14747" spans="1:6" x14ac:dyDescent="0.25">
      <c r="A14747">
        <v>5468</v>
      </c>
      <c r="B14747" t="s">
        <v>1007</v>
      </c>
      <c r="C14747">
        <v>202628</v>
      </c>
      <c r="D14747">
        <v>2E-3</v>
      </c>
      <c r="E14747">
        <v>0.38690000000000002</v>
      </c>
      <c r="F14747" t="s">
        <v>30</v>
      </c>
    </row>
    <row r="14748" spans="1:6" x14ac:dyDescent="0.25">
      <c r="A14748">
        <v>5972</v>
      </c>
      <c r="B14748" t="s">
        <v>1007</v>
      </c>
      <c r="C14748">
        <v>202628</v>
      </c>
      <c r="D14748">
        <v>1.01E-2</v>
      </c>
      <c r="E14748">
        <v>1.2709999999999999</v>
      </c>
      <c r="F14748" t="s">
        <v>30</v>
      </c>
    </row>
    <row r="14749" spans="1:6" x14ac:dyDescent="0.25">
      <c r="A14749">
        <v>5992</v>
      </c>
      <c r="B14749" t="s">
        <v>1008</v>
      </c>
      <c r="C14749">
        <v>202628</v>
      </c>
      <c r="D14749">
        <v>-0.12239999999999999</v>
      </c>
      <c r="E14749">
        <v>-1.0921000000000001</v>
      </c>
      <c r="F14749" t="s">
        <v>30</v>
      </c>
    </row>
    <row r="14750" spans="1:6" x14ac:dyDescent="0.25">
      <c r="A14750">
        <v>13407</v>
      </c>
      <c r="B14750" t="s">
        <v>1008</v>
      </c>
      <c r="C14750">
        <v>202628</v>
      </c>
      <c r="D14750">
        <v>-1.4999999999999999E-2</v>
      </c>
      <c r="E14750">
        <v>-0.46439999999999998</v>
      </c>
      <c r="F14750" t="s">
        <v>30</v>
      </c>
    </row>
    <row r="14751" spans="1:6" x14ac:dyDescent="0.25">
      <c r="A14751">
        <v>342</v>
      </c>
      <c r="B14751" t="s">
        <v>1008</v>
      </c>
      <c r="C14751">
        <v>202628</v>
      </c>
      <c r="D14751">
        <v>-1.2</v>
      </c>
      <c r="E14751">
        <v>-14.480600000000001</v>
      </c>
      <c r="F14751" t="s">
        <v>30</v>
      </c>
    </row>
    <row r="14752" spans="1:6" x14ac:dyDescent="0.25">
      <c r="A14752">
        <v>1239</v>
      </c>
      <c r="B14752" t="s">
        <v>1007</v>
      </c>
      <c r="C14752">
        <v>202628</v>
      </c>
      <c r="D14752">
        <v>2.5</v>
      </c>
      <c r="E14752">
        <v>3.8782000000000001</v>
      </c>
      <c r="F14752" t="s">
        <v>30</v>
      </c>
    </row>
    <row r="14753" spans="1:6" x14ac:dyDescent="0.25">
      <c r="A14753">
        <v>1562</v>
      </c>
      <c r="B14753" t="s">
        <v>1008</v>
      </c>
      <c r="C14753">
        <v>202628</v>
      </c>
      <c r="D14753">
        <v>-0.9</v>
      </c>
      <c r="E14753">
        <v>-4.3014999999999999</v>
      </c>
      <c r="F14753" t="s">
        <v>30</v>
      </c>
    </row>
    <row r="14754" spans="1:6" x14ac:dyDescent="0.25">
      <c r="A14754">
        <v>1700</v>
      </c>
      <c r="B14754" t="s">
        <v>1008</v>
      </c>
      <c r="C14754">
        <v>202628</v>
      </c>
      <c r="D14754">
        <v>-2.0001000000000002</v>
      </c>
      <c r="E14754">
        <v>-44.358200000000004</v>
      </c>
      <c r="F14754" t="s">
        <v>30</v>
      </c>
    </row>
    <row r="14755" spans="1:6" x14ac:dyDescent="0.25">
      <c r="A14755">
        <v>1739</v>
      </c>
      <c r="B14755" t="s">
        <v>1007</v>
      </c>
      <c r="C14755">
        <v>202628</v>
      </c>
      <c r="D14755">
        <v>2.0899000000000001</v>
      </c>
      <c r="E14755">
        <v>23.186</v>
      </c>
      <c r="F14755" t="s">
        <v>30</v>
      </c>
    </row>
    <row r="14756" spans="1:6" x14ac:dyDescent="0.25">
      <c r="A14756">
        <v>3557</v>
      </c>
      <c r="B14756" t="s">
        <v>1007</v>
      </c>
      <c r="C14756">
        <v>202628</v>
      </c>
      <c r="D14756">
        <v>8</v>
      </c>
      <c r="E14756">
        <v>58.134799999999998</v>
      </c>
      <c r="F14756" t="s">
        <v>30</v>
      </c>
    </row>
    <row r="14757" spans="1:6" x14ac:dyDescent="0.25">
      <c r="A14757">
        <v>5415</v>
      </c>
      <c r="B14757" t="s">
        <v>1008</v>
      </c>
      <c r="C14757">
        <v>202628</v>
      </c>
      <c r="D14757">
        <v>-1.5</v>
      </c>
      <c r="E14757">
        <v>-15.512599999999999</v>
      </c>
      <c r="F14757" t="s">
        <v>30</v>
      </c>
    </row>
    <row r="14758" spans="1:6" x14ac:dyDescent="0.25">
      <c r="A14758">
        <v>5618</v>
      </c>
      <c r="B14758" t="s">
        <v>1008</v>
      </c>
      <c r="C14758">
        <v>202628</v>
      </c>
      <c r="D14758">
        <v>-5.6</v>
      </c>
      <c r="E14758">
        <v>-226.2098</v>
      </c>
      <c r="F14758" t="s">
        <v>30</v>
      </c>
    </row>
    <row r="14759" spans="1:6" x14ac:dyDescent="0.25">
      <c r="A14759">
        <v>6125</v>
      </c>
      <c r="B14759" t="s">
        <v>1008</v>
      </c>
      <c r="C14759">
        <v>202628</v>
      </c>
      <c r="D14759">
        <v>-9</v>
      </c>
      <c r="E14759">
        <v>-0.64699999999999991</v>
      </c>
      <c r="F14759" t="s">
        <v>30</v>
      </c>
    </row>
    <row r="14760" spans="1:6" x14ac:dyDescent="0.25">
      <c r="A14760">
        <v>7950</v>
      </c>
      <c r="B14760" t="s">
        <v>1007</v>
      </c>
      <c r="C14760">
        <v>202628</v>
      </c>
      <c r="D14760">
        <v>1</v>
      </c>
      <c r="E14760">
        <v>32.1006</v>
      </c>
      <c r="F14760" t="s">
        <v>30</v>
      </c>
    </row>
    <row r="14761" spans="1:6" x14ac:dyDescent="0.25">
      <c r="A14761">
        <v>7951</v>
      </c>
      <c r="B14761" t="s">
        <v>1007</v>
      </c>
      <c r="C14761">
        <v>202628</v>
      </c>
      <c r="D14761">
        <v>1</v>
      </c>
      <c r="E14761">
        <v>2.8155000000000001</v>
      </c>
      <c r="F14761" t="s">
        <v>30</v>
      </c>
    </row>
    <row r="14762" spans="1:6" x14ac:dyDescent="0.25">
      <c r="A14762">
        <v>8002</v>
      </c>
      <c r="B14762" t="s">
        <v>1007</v>
      </c>
      <c r="C14762">
        <v>202628</v>
      </c>
      <c r="D14762">
        <v>0.5</v>
      </c>
      <c r="E14762">
        <v>1.1951000000000001</v>
      </c>
      <c r="F14762" t="s">
        <v>30</v>
      </c>
    </row>
    <row r="14763" spans="1:6" x14ac:dyDescent="0.25">
      <c r="A14763">
        <v>8211</v>
      </c>
      <c r="B14763" t="s">
        <v>1008</v>
      </c>
      <c r="C14763">
        <v>202628</v>
      </c>
      <c r="D14763">
        <v>-3</v>
      </c>
      <c r="E14763">
        <v>-4.3032000000000004</v>
      </c>
      <c r="F14763" t="s">
        <v>30</v>
      </c>
    </row>
    <row r="14764" spans="1:6" x14ac:dyDescent="0.25">
      <c r="A14764">
        <v>8901</v>
      </c>
      <c r="B14764" t="s">
        <v>1008</v>
      </c>
      <c r="C14764">
        <v>202628</v>
      </c>
      <c r="D14764">
        <v>-18</v>
      </c>
      <c r="E14764">
        <v>-7.0063000000000004</v>
      </c>
      <c r="F14764" t="s">
        <v>30</v>
      </c>
    </row>
    <row r="14765" spans="1:6" x14ac:dyDescent="0.25">
      <c r="A14765">
        <v>13540</v>
      </c>
      <c r="B14765" t="s">
        <v>1007</v>
      </c>
      <c r="C14765">
        <v>202628</v>
      </c>
      <c r="D14765">
        <v>32.000100000000003</v>
      </c>
      <c r="E14765">
        <v>24.4437</v>
      </c>
      <c r="F14765" t="s">
        <v>30</v>
      </c>
    </row>
    <row r="14766" spans="1:6" x14ac:dyDescent="0.25">
      <c r="A14766">
        <v>7356</v>
      </c>
      <c r="B14766" t="s">
        <v>1008</v>
      </c>
      <c r="C14766">
        <v>202628</v>
      </c>
      <c r="D14766">
        <v>-2</v>
      </c>
      <c r="E14766">
        <v>-110.312</v>
      </c>
      <c r="F14766" t="s">
        <v>30</v>
      </c>
    </row>
    <row r="14767" spans="1:6" x14ac:dyDescent="0.25">
      <c r="A14767">
        <v>7887</v>
      </c>
      <c r="B14767" t="s">
        <v>1008</v>
      </c>
      <c r="C14767">
        <v>202628</v>
      </c>
      <c r="D14767">
        <v>-1</v>
      </c>
      <c r="E14767">
        <v>-64.270799999999994</v>
      </c>
      <c r="F14767" t="s">
        <v>30</v>
      </c>
    </row>
    <row r="14768" spans="1:6" x14ac:dyDescent="0.25">
      <c r="A14768">
        <v>7969</v>
      </c>
      <c r="B14768" t="s">
        <v>1008</v>
      </c>
      <c r="C14768">
        <v>202628</v>
      </c>
      <c r="D14768">
        <v>-6</v>
      </c>
      <c r="E14768">
        <v>-519.90409999999997</v>
      </c>
      <c r="F14768" t="s">
        <v>30</v>
      </c>
    </row>
    <row r="14769" spans="1:6" x14ac:dyDescent="0.25">
      <c r="A14769">
        <v>11901</v>
      </c>
      <c r="B14769" t="s">
        <v>1008</v>
      </c>
      <c r="C14769">
        <v>202628</v>
      </c>
      <c r="D14769">
        <v>-2</v>
      </c>
      <c r="E14769">
        <v>-160.68</v>
      </c>
      <c r="F14769" t="s">
        <v>30</v>
      </c>
    </row>
    <row r="14770" spans="1:6" x14ac:dyDescent="0.25">
      <c r="A14770">
        <v>13025</v>
      </c>
      <c r="B14770" t="s">
        <v>1008</v>
      </c>
      <c r="C14770">
        <v>202628</v>
      </c>
      <c r="D14770">
        <v>-2</v>
      </c>
      <c r="E14770">
        <v>-164.3725</v>
      </c>
      <c r="F14770" t="s">
        <v>30</v>
      </c>
    </row>
    <row r="14771" spans="1:6" x14ac:dyDescent="0.25">
      <c r="A14771">
        <v>13050</v>
      </c>
      <c r="B14771" t="s">
        <v>1008</v>
      </c>
      <c r="C14771">
        <v>202628</v>
      </c>
      <c r="D14771">
        <v>-4</v>
      </c>
      <c r="E14771">
        <v>-240.36840000000001</v>
      </c>
      <c r="F14771" t="s">
        <v>30</v>
      </c>
    </row>
    <row r="14772" spans="1:6" x14ac:dyDescent="0.25">
      <c r="A14772">
        <v>13695</v>
      </c>
      <c r="B14772" t="s">
        <v>1008</v>
      </c>
      <c r="C14772">
        <v>202628</v>
      </c>
      <c r="D14772">
        <v>-1</v>
      </c>
      <c r="E14772">
        <v>-50.846699999999998</v>
      </c>
      <c r="F14772" t="s">
        <v>30</v>
      </c>
    </row>
    <row r="14773" spans="1:6" x14ac:dyDescent="0.25">
      <c r="A14773">
        <v>13696</v>
      </c>
      <c r="B14773" t="s">
        <v>1008</v>
      </c>
      <c r="C14773">
        <v>202628</v>
      </c>
      <c r="D14773">
        <v>-2</v>
      </c>
      <c r="E14773">
        <v>-144.06659999999999</v>
      </c>
      <c r="F14773" t="s">
        <v>30</v>
      </c>
    </row>
    <row r="14774" spans="1:6" x14ac:dyDescent="0.25">
      <c r="A14774">
        <v>116</v>
      </c>
      <c r="B14774" t="s">
        <v>1008</v>
      </c>
      <c r="C14774">
        <v>202628</v>
      </c>
      <c r="D14774">
        <v>-0.9</v>
      </c>
      <c r="E14774">
        <v>0</v>
      </c>
      <c r="F14774" t="s">
        <v>30</v>
      </c>
    </row>
    <row r="14775" spans="1:6" x14ac:dyDescent="0.25">
      <c r="A14775">
        <v>162</v>
      </c>
      <c r="B14775" t="s">
        <v>1007</v>
      </c>
      <c r="C14775">
        <v>202628</v>
      </c>
      <c r="D14775">
        <v>9.1000000000000004E-3</v>
      </c>
      <c r="E14775">
        <v>1.4350999999999998</v>
      </c>
      <c r="F14775" t="s">
        <v>30</v>
      </c>
    </row>
    <row r="14776" spans="1:6" x14ac:dyDescent="0.25">
      <c r="A14776">
        <v>477</v>
      </c>
      <c r="B14776" t="s">
        <v>1007</v>
      </c>
      <c r="C14776">
        <v>202628</v>
      </c>
      <c r="D14776">
        <v>49.493000000000002</v>
      </c>
      <c r="E14776">
        <v>989.09990000000005</v>
      </c>
      <c r="F14776" t="s">
        <v>30</v>
      </c>
    </row>
    <row r="14777" spans="1:6" x14ac:dyDescent="0.25">
      <c r="A14777">
        <v>547</v>
      </c>
      <c r="B14777" t="s">
        <v>1007</v>
      </c>
      <c r="C14777">
        <v>202628</v>
      </c>
      <c r="D14777">
        <v>0.63149999999999995</v>
      </c>
      <c r="E14777">
        <v>2.5259999999999998</v>
      </c>
      <c r="F14777" t="s">
        <v>30</v>
      </c>
    </row>
    <row r="14778" spans="1:6" x14ac:dyDescent="0.25">
      <c r="A14778">
        <v>1219</v>
      </c>
      <c r="B14778" t="s">
        <v>1008</v>
      </c>
      <c r="C14778">
        <v>202628</v>
      </c>
      <c r="D14778">
        <v>-4.92</v>
      </c>
      <c r="E14778">
        <v>-9.4601000000000006</v>
      </c>
      <c r="F14778" t="s">
        <v>30</v>
      </c>
    </row>
    <row r="14779" spans="1:6" x14ac:dyDescent="0.25">
      <c r="A14779">
        <v>1789</v>
      </c>
      <c r="B14779" t="s">
        <v>1008</v>
      </c>
      <c r="C14779">
        <v>202628</v>
      </c>
      <c r="D14779">
        <v>-1</v>
      </c>
      <c r="E14779">
        <v>-17.0443</v>
      </c>
      <c r="F14779" t="s">
        <v>30</v>
      </c>
    </row>
    <row r="14780" spans="1:6" x14ac:dyDescent="0.25">
      <c r="A14780">
        <v>5756</v>
      </c>
      <c r="B14780" t="s">
        <v>1008</v>
      </c>
      <c r="C14780">
        <v>202628</v>
      </c>
      <c r="D14780">
        <v>-41.000100000000003</v>
      </c>
      <c r="E14780">
        <v>-312.8648</v>
      </c>
      <c r="F14780" t="s">
        <v>30</v>
      </c>
    </row>
    <row r="14781" spans="1:6" x14ac:dyDescent="0.25">
      <c r="A14781">
        <v>7941</v>
      </c>
      <c r="B14781" t="s">
        <v>1007</v>
      </c>
      <c r="C14781">
        <v>202628</v>
      </c>
      <c r="D14781">
        <v>2.9379999999999997</v>
      </c>
      <c r="E14781">
        <v>338.82760000000002</v>
      </c>
      <c r="F14781" t="s">
        <v>30</v>
      </c>
    </row>
    <row r="14782" spans="1:6" x14ac:dyDescent="0.25">
      <c r="A14782">
        <v>9232</v>
      </c>
      <c r="B14782" t="s">
        <v>1008</v>
      </c>
      <c r="C14782">
        <v>202628</v>
      </c>
      <c r="D14782">
        <v>-12</v>
      </c>
      <c r="E14782">
        <v>-44.256399999999999</v>
      </c>
      <c r="F14782" t="s">
        <v>30</v>
      </c>
    </row>
    <row r="14783" spans="1:6" x14ac:dyDescent="0.25">
      <c r="A14783">
        <v>13393</v>
      </c>
      <c r="B14783" t="s">
        <v>1008</v>
      </c>
      <c r="C14783">
        <v>202628</v>
      </c>
      <c r="D14783">
        <v>-0.48299999999999998</v>
      </c>
      <c r="E14783">
        <v>-16.373699999999999</v>
      </c>
      <c r="F14783" t="s">
        <v>30</v>
      </c>
    </row>
    <row r="14784" spans="1:6" x14ac:dyDescent="0.25">
      <c r="A14784">
        <v>257</v>
      </c>
      <c r="B14784" t="s">
        <v>1008</v>
      </c>
      <c r="C14784">
        <v>202628</v>
      </c>
      <c r="D14784">
        <v>-2</v>
      </c>
      <c r="E14784">
        <v>-26.677299999999999</v>
      </c>
      <c r="F14784" t="s">
        <v>30</v>
      </c>
    </row>
    <row r="14785" spans="1:6" x14ac:dyDescent="0.25">
      <c r="A14785">
        <v>1528</v>
      </c>
      <c r="B14785" t="s">
        <v>1007</v>
      </c>
      <c r="C14785">
        <v>202628</v>
      </c>
      <c r="D14785">
        <v>0.59499999999999997</v>
      </c>
      <c r="E14785">
        <v>0.79630000000000001</v>
      </c>
      <c r="F14785" t="s">
        <v>30</v>
      </c>
    </row>
    <row r="14786" spans="1:6" x14ac:dyDescent="0.25">
      <c r="A14786">
        <v>5106</v>
      </c>
      <c r="B14786" t="s">
        <v>1007</v>
      </c>
      <c r="C14786">
        <v>202628</v>
      </c>
      <c r="D14786">
        <v>4.04</v>
      </c>
      <c r="E14786">
        <v>25.9908</v>
      </c>
      <c r="F14786" t="s">
        <v>30</v>
      </c>
    </row>
    <row r="14787" spans="1:6" x14ac:dyDescent="0.25">
      <c r="A14787">
        <v>5291</v>
      </c>
      <c r="B14787" t="s">
        <v>1008</v>
      </c>
      <c r="C14787">
        <v>202628</v>
      </c>
      <c r="D14787">
        <v>-3.5000000000000003E-2</v>
      </c>
      <c r="E14787">
        <v>-5.0570000000000004</v>
      </c>
      <c r="F14787" t="s">
        <v>30</v>
      </c>
    </row>
    <row r="14788" spans="1:6" x14ac:dyDescent="0.25">
      <c r="A14788">
        <v>10135</v>
      </c>
      <c r="B14788" t="s">
        <v>1007</v>
      </c>
      <c r="C14788">
        <v>202628</v>
      </c>
      <c r="D14788">
        <v>1.53</v>
      </c>
      <c r="E14788">
        <v>27.552199999999999</v>
      </c>
      <c r="F14788" t="s">
        <v>30</v>
      </c>
    </row>
    <row r="14789" spans="1:6" x14ac:dyDescent="0.25">
      <c r="A14789">
        <v>10183</v>
      </c>
      <c r="B14789" t="s">
        <v>1007</v>
      </c>
      <c r="C14789">
        <v>202628</v>
      </c>
      <c r="D14789">
        <v>0.5796</v>
      </c>
      <c r="E14789">
        <v>114.2684</v>
      </c>
      <c r="F14789" t="s">
        <v>30</v>
      </c>
    </row>
    <row r="14790" spans="1:6" x14ac:dyDescent="0.25">
      <c r="A14790">
        <v>2</v>
      </c>
      <c r="B14790" t="s">
        <v>1005</v>
      </c>
      <c r="C14790">
        <v>202630</v>
      </c>
      <c r="D14790">
        <v>-2</v>
      </c>
      <c r="E14790">
        <v>-77.946600000000004</v>
      </c>
      <c r="F14790" t="s">
        <v>30</v>
      </c>
    </row>
    <row r="14791" spans="1:6" x14ac:dyDescent="0.25">
      <c r="A14791">
        <v>7</v>
      </c>
      <c r="B14791" t="s">
        <v>1006</v>
      </c>
      <c r="C14791">
        <v>202630</v>
      </c>
      <c r="D14791">
        <v>32.46</v>
      </c>
      <c r="E14791">
        <v>1563.0700000000002</v>
      </c>
      <c r="F14791" t="s">
        <v>30</v>
      </c>
    </row>
    <row r="14792" spans="1:6" x14ac:dyDescent="0.25">
      <c r="A14792">
        <v>36</v>
      </c>
      <c r="B14792" t="s">
        <v>1005</v>
      </c>
      <c r="C14792">
        <v>202630</v>
      </c>
      <c r="D14792">
        <v>-45</v>
      </c>
      <c r="E14792">
        <v>-205.99290000000002</v>
      </c>
      <c r="F14792" t="s">
        <v>30</v>
      </c>
    </row>
    <row r="14793" spans="1:6" x14ac:dyDescent="0.25">
      <c r="A14793">
        <v>74</v>
      </c>
      <c r="B14793" t="s">
        <v>1005</v>
      </c>
      <c r="C14793">
        <v>202630</v>
      </c>
      <c r="D14793">
        <v>-2</v>
      </c>
      <c r="E14793">
        <v>-7.7125000000000004</v>
      </c>
      <c r="F14793" t="s">
        <v>30</v>
      </c>
    </row>
    <row r="14794" spans="1:6" x14ac:dyDescent="0.25">
      <c r="A14794">
        <v>84</v>
      </c>
      <c r="B14794" t="s">
        <v>1005</v>
      </c>
      <c r="C14794">
        <v>202630</v>
      </c>
      <c r="D14794">
        <v>-7</v>
      </c>
      <c r="E14794">
        <v>-4.3231999999999999</v>
      </c>
      <c r="F14794" t="s">
        <v>30</v>
      </c>
    </row>
    <row r="14795" spans="1:6" x14ac:dyDescent="0.25">
      <c r="A14795">
        <v>85</v>
      </c>
      <c r="B14795" t="s">
        <v>1005</v>
      </c>
      <c r="C14795">
        <v>202630</v>
      </c>
      <c r="D14795">
        <v>-10</v>
      </c>
      <c r="E14795">
        <v>-7.2744999999999997</v>
      </c>
      <c r="F14795" t="s">
        <v>30</v>
      </c>
    </row>
    <row r="14796" spans="1:6" x14ac:dyDescent="0.25">
      <c r="A14796">
        <v>99</v>
      </c>
      <c r="B14796" t="s">
        <v>1005</v>
      </c>
      <c r="C14796">
        <v>202630</v>
      </c>
      <c r="D14796">
        <v>-1</v>
      </c>
      <c r="E14796">
        <v>-12.706300000000001</v>
      </c>
      <c r="F14796" t="s">
        <v>30</v>
      </c>
    </row>
    <row r="14797" spans="1:6" x14ac:dyDescent="0.25">
      <c r="A14797">
        <v>151</v>
      </c>
      <c r="B14797" t="s">
        <v>1005</v>
      </c>
      <c r="C14797">
        <v>202630</v>
      </c>
      <c r="D14797">
        <v>-6</v>
      </c>
      <c r="E14797">
        <v>-39.896299999999997</v>
      </c>
      <c r="F14797" t="s">
        <v>30</v>
      </c>
    </row>
    <row r="14798" spans="1:6" x14ac:dyDescent="0.25">
      <c r="A14798">
        <v>170</v>
      </c>
      <c r="B14798" t="s">
        <v>1005</v>
      </c>
      <c r="C14798">
        <v>202630</v>
      </c>
      <c r="D14798">
        <v>-4</v>
      </c>
      <c r="E14798">
        <v>-33.96</v>
      </c>
      <c r="F14798" t="s">
        <v>30</v>
      </c>
    </row>
    <row r="14799" spans="1:6" x14ac:dyDescent="0.25">
      <c r="A14799">
        <v>271</v>
      </c>
      <c r="B14799" t="s">
        <v>1005</v>
      </c>
      <c r="C14799">
        <v>202630</v>
      </c>
      <c r="D14799">
        <v>-3</v>
      </c>
      <c r="E14799">
        <v>-4.0209000000000001</v>
      </c>
      <c r="F14799" t="s">
        <v>30</v>
      </c>
    </row>
    <row r="14800" spans="1:6" x14ac:dyDescent="0.25">
      <c r="A14800">
        <v>294</v>
      </c>
      <c r="B14800" t="s">
        <v>1005</v>
      </c>
      <c r="C14800">
        <v>202630</v>
      </c>
      <c r="D14800">
        <v>-1</v>
      </c>
      <c r="E14800">
        <v>-40.688600000000001</v>
      </c>
      <c r="F14800" t="s">
        <v>30</v>
      </c>
    </row>
    <row r="14801" spans="1:6" x14ac:dyDescent="0.25">
      <c r="A14801">
        <v>341</v>
      </c>
      <c r="B14801" t="s">
        <v>1006</v>
      </c>
      <c r="C14801">
        <v>202630</v>
      </c>
      <c r="D14801">
        <v>0.4</v>
      </c>
      <c r="E14801">
        <v>24</v>
      </c>
      <c r="F14801" t="s">
        <v>30</v>
      </c>
    </row>
    <row r="14802" spans="1:6" x14ac:dyDescent="0.25">
      <c r="A14802">
        <v>346</v>
      </c>
      <c r="B14802" t="s">
        <v>1005</v>
      </c>
      <c r="C14802">
        <v>202630</v>
      </c>
      <c r="D14802">
        <v>-1.5</v>
      </c>
      <c r="E14802">
        <v>-8.1506000000000007</v>
      </c>
      <c r="F14802" t="s">
        <v>30</v>
      </c>
    </row>
    <row r="14803" spans="1:6" x14ac:dyDescent="0.25">
      <c r="A14803">
        <v>386</v>
      </c>
      <c r="B14803" t="s">
        <v>1005</v>
      </c>
      <c r="C14803">
        <v>202630</v>
      </c>
      <c r="D14803">
        <v>-16</v>
      </c>
      <c r="E14803">
        <v>-543.44290000000001</v>
      </c>
      <c r="F14803" t="s">
        <v>30</v>
      </c>
    </row>
    <row r="14804" spans="1:6" x14ac:dyDescent="0.25">
      <c r="A14804">
        <v>416</v>
      </c>
      <c r="B14804" t="s">
        <v>1005</v>
      </c>
      <c r="C14804">
        <v>202630</v>
      </c>
      <c r="D14804">
        <v>-13.2</v>
      </c>
      <c r="E14804">
        <v>-163.697</v>
      </c>
      <c r="F14804" t="s">
        <v>30</v>
      </c>
    </row>
    <row r="14805" spans="1:6" x14ac:dyDescent="0.25">
      <c r="A14805">
        <v>466</v>
      </c>
      <c r="B14805" t="s">
        <v>1006</v>
      </c>
      <c r="C14805">
        <v>202630</v>
      </c>
      <c r="D14805">
        <v>2</v>
      </c>
      <c r="E14805">
        <v>62</v>
      </c>
      <c r="F14805" t="s">
        <v>30</v>
      </c>
    </row>
    <row r="14806" spans="1:6" x14ac:dyDescent="0.25">
      <c r="A14806">
        <v>472</v>
      </c>
      <c r="B14806" t="s">
        <v>1006</v>
      </c>
      <c r="C14806">
        <v>202630</v>
      </c>
      <c r="D14806">
        <v>26.6</v>
      </c>
      <c r="E14806">
        <v>1811.92</v>
      </c>
      <c r="F14806" t="s">
        <v>30</v>
      </c>
    </row>
    <row r="14807" spans="1:6" x14ac:dyDescent="0.25">
      <c r="A14807">
        <v>480</v>
      </c>
      <c r="B14807" t="s">
        <v>1005</v>
      </c>
      <c r="C14807">
        <v>202630</v>
      </c>
      <c r="D14807">
        <v>-1</v>
      </c>
      <c r="E14807">
        <v>-7.1066000000000003</v>
      </c>
      <c r="F14807" t="s">
        <v>30</v>
      </c>
    </row>
    <row r="14808" spans="1:6" x14ac:dyDescent="0.25">
      <c r="A14808">
        <v>484</v>
      </c>
      <c r="B14808" t="s">
        <v>1005</v>
      </c>
      <c r="C14808">
        <v>202630</v>
      </c>
      <c r="D14808">
        <v>-2</v>
      </c>
      <c r="E14808">
        <v>-23.044799999999999</v>
      </c>
      <c r="F14808" t="s">
        <v>30</v>
      </c>
    </row>
    <row r="14809" spans="1:6" x14ac:dyDescent="0.25">
      <c r="A14809">
        <v>498</v>
      </c>
      <c r="B14809" t="s">
        <v>1005</v>
      </c>
      <c r="C14809">
        <v>202630</v>
      </c>
      <c r="D14809">
        <v>-3</v>
      </c>
      <c r="E14809">
        <v>-13.5</v>
      </c>
      <c r="F14809" t="s">
        <v>30</v>
      </c>
    </row>
    <row r="14810" spans="1:6" x14ac:dyDescent="0.25">
      <c r="A14810">
        <v>505</v>
      </c>
      <c r="B14810" t="s">
        <v>1005</v>
      </c>
      <c r="C14810">
        <v>202630</v>
      </c>
      <c r="D14810">
        <v>-2</v>
      </c>
      <c r="E14810">
        <v>-16.476600000000001</v>
      </c>
      <c r="F14810" t="s">
        <v>30</v>
      </c>
    </row>
    <row r="14811" spans="1:6" x14ac:dyDescent="0.25">
      <c r="A14811">
        <v>506</v>
      </c>
      <c r="B14811" t="s">
        <v>1005</v>
      </c>
      <c r="C14811">
        <v>202630</v>
      </c>
      <c r="D14811">
        <v>-14</v>
      </c>
      <c r="E14811">
        <v>-56.399300000000004</v>
      </c>
      <c r="F14811" t="s">
        <v>30</v>
      </c>
    </row>
    <row r="14812" spans="1:6" x14ac:dyDescent="0.25">
      <c r="A14812">
        <v>506</v>
      </c>
      <c r="B14812" t="s">
        <v>1006</v>
      </c>
      <c r="C14812">
        <v>202630</v>
      </c>
      <c r="D14812">
        <v>15</v>
      </c>
      <c r="E14812">
        <v>58.5</v>
      </c>
      <c r="F14812" t="s">
        <v>30</v>
      </c>
    </row>
    <row r="14813" spans="1:6" x14ac:dyDescent="0.25">
      <c r="A14813">
        <v>520</v>
      </c>
      <c r="B14813" t="s">
        <v>1005</v>
      </c>
      <c r="C14813">
        <v>202630</v>
      </c>
      <c r="D14813">
        <v>-4</v>
      </c>
      <c r="E14813">
        <v>-30.7807</v>
      </c>
      <c r="F14813" t="s">
        <v>30</v>
      </c>
    </row>
    <row r="14814" spans="1:6" x14ac:dyDescent="0.25">
      <c r="A14814">
        <v>527</v>
      </c>
      <c r="B14814" t="s">
        <v>1006</v>
      </c>
      <c r="C14814">
        <v>202630</v>
      </c>
      <c r="D14814">
        <v>7.5</v>
      </c>
      <c r="E14814">
        <v>75</v>
      </c>
      <c r="F14814" t="s">
        <v>30</v>
      </c>
    </row>
    <row r="14815" spans="1:6" x14ac:dyDescent="0.25">
      <c r="A14815">
        <v>534</v>
      </c>
      <c r="B14815" t="s">
        <v>1005</v>
      </c>
      <c r="C14815">
        <v>202630</v>
      </c>
      <c r="D14815">
        <v>-0.25</v>
      </c>
      <c r="E14815">
        <v>-1.2493000000000001</v>
      </c>
      <c r="F14815" t="s">
        <v>30</v>
      </c>
    </row>
    <row r="14816" spans="1:6" x14ac:dyDescent="0.25">
      <c r="A14816">
        <v>542</v>
      </c>
      <c r="B14816" t="s">
        <v>1005</v>
      </c>
      <c r="C14816">
        <v>202630</v>
      </c>
      <c r="D14816">
        <v>-0.25</v>
      </c>
      <c r="E14816">
        <v>-1.5034000000000001</v>
      </c>
      <c r="F14816" t="s">
        <v>30</v>
      </c>
    </row>
    <row r="14817" spans="1:6" x14ac:dyDescent="0.25">
      <c r="A14817">
        <v>544</v>
      </c>
      <c r="B14817" t="s">
        <v>1005</v>
      </c>
      <c r="C14817">
        <v>202630</v>
      </c>
      <c r="D14817">
        <v>-11</v>
      </c>
      <c r="E14817">
        <v>-32.957500000000003</v>
      </c>
      <c r="F14817" t="s">
        <v>30</v>
      </c>
    </row>
    <row r="14818" spans="1:6" x14ac:dyDescent="0.25">
      <c r="A14818">
        <v>544</v>
      </c>
      <c r="B14818" t="s">
        <v>1006</v>
      </c>
      <c r="C14818">
        <v>202630</v>
      </c>
      <c r="D14818">
        <v>11</v>
      </c>
      <c r="E14818">
        <v>33</v>
      </c>
      <c r="F14818" t="s">
        <v>30</v>
      </c>
    </row>
    <row r="14819" spans="1:6" x14ac:dyDescent="0.25">
      <c r="A14819">
        <v>573</v>
      </c>
      <c r="B14819" t="s">
        <v>1005</v>
      </c>
      <c r="C14819">
        <v>202630</v>
      </c>
      <c r="D14819">
        <v>-15</v>
      </c>
      <c r="E14819">
        <v>-90</v>
      </c>
      <c r="F14819" t="s">
        <v>30</v>
      </c>
    </row>
    <row r="14820" spans="1:6" x14ac:dyDescent="0.25">
      <c r="A14820">
        <v>576</v>
      </c>
      <c r="B14820" t="s">
        <v>1005</v>
      </c>
      <c r="C14820">
        <v>202630</v>
      </c>
      <c r="D14820">
        <v>-12</v>
      </c>
      <c r="E14820">
        <v>-42</v>
      </c>
      <c r="F14820" t="s">
        <v>30</v>
      </c>
    </row>
    <row r="14821" spans="1:6" x14ac:dyDescent="0.25">
      <c r="A14821">
        <v>581</v>
      </c>
      <c r="B14821" t="s">
        <v>1005</v>
      </c>
      <c r="C14821">
        <v>202630</v>
      </c>
      <c r="D14821">
        <v>-13</v>
      </c>
      <c r="E14821">
        <v>-32.505200000000002</v>
      </c>
      <c r="F14821" t="s">
        <v>30</v>
      </c>
    </row>
    <row r="14822" spans="1:6" x14ac:dyDescent="0.25">
      <c r="A14822">
        <v>592</v>
      </c>
      <c r="B14822" t="s">
        <v>1005</v>
      </c>
      <c r="C14822">
        <v>202630</v>
      </c>
      <c r="D14822">
        <v>-6</v>
      </c>
      <c r="E14822">
        <v>-26.9239</v>
      </c>
      <c r="F14822" t="s">
        <v>30</v>
      </c>
    </row>
    <row r="14823" spans="1:6" x14ac:dyDescent="0.25">
      <c r="A14823">
        <v>601</v>
      </c>
      <c r="B14823" t="s">
        <v>1005</v>
      </c>
      <c r="C14823">
        <v>202630</v>
      </c>
      <c r="D14823">
        <v>-4</v>
      </c>
      <c r="E14823">
        <v>-13.967699999999999</v>
      </c>
      <c r="F14823" t="s">
        <v>30</v>
      </c>
    </row>
    <row r="14824" spans="1:6" x14ac:dyDescent="0.25">
      <c r="A14824">
        <v>602</v>
      </c>
      <c r="B14824" t="s">
        <v>1005</v>
      </c>
      <c r="C14824">
        <v>202630</v>
      </c>
      <c r="D14824">
        <v>-1</v>
      </c>
      <c r="E14824">
        <v>-13.905099999999999</v>
      </c>
      <c r="F14824" t="s">
        <v>30</v>
      </c>
    </row>
    <row r="14825" spans="1:6" x14ac:dyDescent="0.25">
      <c r="A14825">
        <v>816</v>
      </c>
      <c r="B14825" t="s">
        <v>1006</v>
      </c>
      <c r="C14825">
        <v>202630</v>
      </c>
      <c r="D14825">
        <v>1</v>
      </c>
      <c r="E14825">
        <v>127.03</v>
      </c>
      <c r="F14825" t="s">
        <v>30</v>
      </c>
    </row>
    <row r="14826" spans="1:6" x14ac:dyDescent="0.25">
      <c r="A14826">
        <v>1234</v>
      </c>
      <c r="B14826" t="s">
        <v>1005</v>
      </c>
      <c r="C14826">
        <v>202630</v>
      </c>
      <c r="D14826">
        <v>-3</v>
      </c>
      <c r="E14826">
        <v>-21.143599999999999</v>
      </c>
      <c r="F14826" t="s">
        <v>30</v>
      </c>
    </row>
    <row r="14827" spans="1:6" x14ac:dyDescent="0.25">
      <c r="A14827">
        <v>1268</v>
      </c>
      <c r="B14827" t="s">
        <v>1005</v>
      </c>
      <c r="C14827">
        <v>202630</v>
      </c>
      <c r="D14827">
        <v>-1</v>
      </c>
      <c r="E14827">
        <v>-37.528599999999997</v>
      </c>
      <c r="F14827" t="s">
        <v>30</v>
      </c>
    </row>
    <row r="14828" spans="1:6" x14ac:dyDescent="0.25">
      <c r="A14828">
        <v>5291</v>
      </c>
      <c r="B14828" t="s">
        <v>1003</v>
      </c>
      <c r="C14828">
        <v>202630</v>
      </c>
      <c r="D14828">
        <v>-1</v>
      </c>
      <c r="E14828">
        <v>-144.48589999999999</v>
      </c>
      <c r="F14828" t="s">
        <v>30</v>
      </c>
    </row>
    <row r="14829" spans="1:6" x14ac:dyDescent="0.25">
      <c r="A14829">
        <v>5756</v>
      </c>
      <c r="B14829" t="s">
        <v>1000</v>
      </c>
      <c r="C14829">
        <v>202630</v>
      </c>
      <c r="D14829">
        <v>107</v>
      </c>
      <c r="E14829">
        <v>799.99990000000003</v>
      </c>
      <c r="F14829" t="s">
        <v>30</v>
      </c>
    </row>
    <row r="14830" spans="1:6" x14ac:dyDescent="0.25">
      <c r="A14830">
        <v>7951</v>
      </c>
      <c r="B14830" t="s">
        <v>1003</v>
      </c>
      <c r="C14830">
        <v>202630</v>
      </c>
      <c r="D14830">
        <v>-64</v>
      </c>
      <c r="E14830">
        <v>-137.7714</v>
      </c>
      <c r="F14830" t="s">
        <v>30</v>
      </c>
    </row>
    <row r="14831" spans="1:6" x14ac:dyDescent="0.25">
      <c r="A14831">
        <v>7952</v>
      </c>
      <c r="B14831" t="s">
        <v>1000</v>
      </c>
      <c r="C14831">
        <v>202630</v>
      </c>
      <c r="D14831">
        <v>40</v>
      </c>
      <c r="E14831">
        <v>228.77260000000001</v>
      </c>
      <c r="F14831" t="s">
        <v>30</v>
      </c>
    </row>
    <row r="14832" spans="1:6" x14ac:dyDescent="0.25">
      <c r="A14832">
        <v>7953</v>
      </c>
      <c r="B14832" t="s">
        <v>1000</v>
      </c>
      <c r="C14832">
        <v>202630</v>
      </c>
      <c r="D14832">
        <v>80</v>
      </c>
      <c r="E14832">
        <v>1039.0089</v>
      </c>
      <c r="F14832" t="s">
        <v>30</v>
      </c>
    </row>
    <row r="14833" spans="1:6" x14ac:dyDescent="0.25">
      <c r="A14833">
        <v>7954</v>
      </c>
      <c r="B14833" t="s">
        <v>1000</v>
      </c>
      <c r="C14833">
        <v>202630</v>
      </c>
      <c r="D14833">
        <v>67</v>
      </c>
      <c r="E14833">
        <v>543.33500000000004</v>
      </c>
      <c r="F14833" t="s">
        <v>30</v>
      </c>
    </row>
    <row r="14834" spans="1:6" x14ac:dyDescent="0.25">
      <c r="A14834">
        <v>8002</v>
      </c>
      <c r="B14834" t="s">
        <v>1000</v>
      </c>
      <c r="C14834">
        <v>202630</v>
      </c>
      <c r="D14834">
        <v>20</v>
      </c>
      <c r="E14834">
        <v>61.25</v>
      </c>
      <c r="F14834" t="s">
        <v>30</v>
      </c>
    </row>
    <row r="14835" spans="1:6" x14ac:dyDescent="0.25">
      <c r="A14835">
        <v>9203</v>
      </c>
      <c r="B14835" t="s">
        <v>1006</v>
      </c>
      <c r="C14835">
        <v>202630</v>
      </c>
      <c r="D14835">
        <v>1</v>
      </c>
      <c r="E14835">
        <v>100</v>
      </c>
      <c r="F14835" t="s">
        <v>30</v>
      </c>
    </row>
    <row r="14836" spans="1:6" x14ac:dyDescent="0.25">
      <c r="A14836">
        <v>466</v>
      </c>
      <c r="B14836" t="s">
        <v>1001</v>
      </c>
      <c r="C14836">
        <v>202630</v>
      </c>
      <c r="D14836">
        <v>-2</v>
      </c>
      <c r="E14836">
        <v>-61.25</v>
      </c>
      <c r="F14836" t="s">
        <v>30</v>
      </c>
    </row>
    <row r="14837" spans="1:6" x14ac:dyDescent="0.25">
      <c r="A14837">
        <v>469</v>
      </c>
      <c r="B14837" t="s">
        <v>1001</v>
      </c>
      <c r="C14837">
        <v>202630</v>
      </c>
      <c r="D14837">
        <v>-5</v>
      </c>
      <c r="E14837">
        <v>-800</v>
      </c>
      <c r="F14837" t="s">
        <v>30</v>
      </c>
    </row>
    <row r="14838" spans="1:6" x14ac:dyDescent="0.25">
      <c r="A14838">
        <v>472</v>
      </c>
      <c r="B14838" t="s">
        <v>1001</v>
      </c>
      <c r="C14838">
        <v>202630</v>
      </c>
      <c r="D14838">
        <v>-26.6</v>
      </c>
      <c r="E14838">
        <v>-1811.1165999999998</v>
      </c>
      <c r="F14838" t="s">
        <v>30</v>
      </c>
    </row>
    <row r="14839" spans="1:6" x14ac:dyDescent="0.25">
      <c r="A14839">
        <v>29</v>
      </c>
      <c r="B14839" t="s">
        <v>1003</v>
      </c>
      <c r="C14839">
        <v>202630</v>
      </c>
      <c r="D14839">
        <v>-0.93600000000000005</v>
      </c>
      <c r="E14839">
        <v>-10.312099999999999</v>
      </c>
      <c r="F14839" t="s">
        <v>30</v>
      </c>
    </row>
    <row r="14840" spans="1:6" x14ac:dyDescent="0.25">
      <c r="A14840">
        <v>746</v>
      </c>
      <c r="B14840" t="s">
        <v>1003</v>
      </c>
      <c r="C14840">
        <v>202630</v>
      </c>
      <c r="D14840">
        <v>-0.04</v>
      </c>
      <c r="E14840">
        <v>-3.6549</v>
      </c>
      <c r="F14840" t="s">
        <v>30</v>
      </c>
    </row>
    <row r="14841" spans="1:6" x14ac:dyDescent="0.25">
      <c r="A14841">
        <v>828</v>
      </c>
      <c r="B14841" t="s">
        <v>1003</v>
      </c>
      <c r="C14841">
        <v>202630</v>
      </c>
      <c r="D14841">
        <v>-0.08</v>
      </c>
      <c r="E14841">
        <v>-8.5469000000000008</v>
      </c>
      <c r="F14841" t="s">
        <v>30</v>
      </c>
    </row>
    <row r="14842" spans="1:6" x14ac:dyDescent="0.25">
      <c r="A14842">
        <v>836</v>
      </c>
      <c r="B14842" t="s">
        <v>1003</v>
      </c>
      <c r="C14842">
        <v>202630</v>
      </c>
      <c r="D14842">
        <v>-0.16</v>
      </c>
      <c r="E14842">
        <v>-20.452400000000001</v>
      </c>
      <c r="F14842" t="s">
        <v>30</v>
      </c>
    </row>
    <row r="14843" spans="1:6" x14ac:dyDescent="0.25">
      <c r="A14843">
        <v>1546</v>
      </c>
      <c r="B14843" t="s">
        <v>1003</v>
      </c>
      <c r="C14843">
        <v>202630</v>
      </c>
      <c r="D14843">
        <v>-0.36</v>
      </c>
      <c r="E14843">
        <v>-4.4151999999999996</v>
      </c>
      <c r="F14843" t="s">
        <v>30</v>
      </c>
    </row>
    <row r="14844" spans="1:6" x14ac:dyDescent="0.25">
      <c r="A14844">
        <v>1676</v>
      </c>
      <c r="B14844" t="s">
        <v>1000</v>
      </c>
      <c r="C14844">
        <v>202630</v>
      </c>
      <c r="D14844">
        <v>4</v>
      </c>
      <c r="E14844">
        <v>2.6084999999999998</v>
      </c>
      <c r="F14844" t="s">
        <v>30</v>
      </c>
    </row>
    <row r="14845" spans="1:6" x14ac:dyDescent="0.25">
      <c r="A14845">
        <v>1681</v>
      </c>
      <c r="B14845" t="s">
        <v>1000</v>
      </c>
      <c r="C14845">
        <v>202630</v>
      </c>
      <c r="D14845">
        <v>1.5</v>
      </c>
      <c r="E14845">
        <v>19.9482</v>
      </c>
      <c r="F14845" t="s">
        <v>30</v>
      </c>
    </row>
    <row r="14846" spans="1:6" x14ac:dyDescent="0.25">
      <c r="A14846">
        <v>5443</v>
      </c>
      <c r="B14846" t="s">
        <v>1000</v>
      </c>
      <c r="C14846">
        <v>202630</v>
      </c>
      <c r="D14846">
        <v>1</v>
      </c>
      <c r="E14846">
        <v>12.839600000000001</v>
      </c>
      <c r="F14846" t="s">
        <v>30</v>
      </c>
    </row>
    <row r="14847" spans="1:6" x14ac:dyDescent="0.25">
      <c r="A14847">
        <v>5471</v>
      </c>
      <c r="B14847" t="s">
        <v>1003</v>
      </c>
      <c r="C14847">
        <v>202630</v>
      </c>
      <c r="D14847">
        <v>-0.06</v>
      </c>
      <c r="E14847">
        <v>-6.3445</v>
      </c>
      <c r="F14847" t="s">
        <v>30</v>
      </c>
    </row>
    <row r="14848" spans="1:6" x14ac:dyDescent="0.25">
      <c r="A14848">
        <v>5522</v>
      </c>
      <c r="B14848" t="s">
        <v>1003</v>
      </c>
      <c r="C14848">
        <v>202630</v>
      </c>
      <c r="D14848">
        <v>-1</v>
      </c>
      <c r="E14848">
        <v>-3.2823000000000002</v>
      </c>
      <c r="F14848" t="s">
        <v>30</v>
      </c>
    </row>
    <row r="14849" spans="1:6" x14ac:dyDescent="0.25">
      <c r="A14849">
        <v>7260</v>
      </c>
      <c r="B14849" t="s">
        <v>1003</v>
      </c>
      <c r="C14849">
        <v>202630</v>
      </c>
      <c r="D14849">
        <v>-0.24</v>
      </c>
      <c r="E14849">
        <v>-2.2656000000000001</v>
      </c>
      <c r="F14849" t="s">
        <v>30</v>
      </c>
    </row>
    <row r="14850" spans="1:6" x14ac:dyDescent="0.25">
      <c r="A14850">
        <v>10540</v>
      </c>
      <c r="B14850" t="s">
        <v>1003</v>
      </c>
      <c r="C14850">
        <v>202630</v>
      </c>
      <c r="D14850">
        <v>-3</v>
      </c>
      <c r="E14850">
        <v>-5.0970000000000004</v>
      </c>
      <c r="F14850" t="s">
        <v>30</v>
      </c>
    </row>
    <row r="14851" spans="1:6" x14ac:dyDescent="0.25">
      <c r="A14851">
        <v>13387</v>
      </c>
      <c r="B14851" t="s">
        <v>1003</v>
      </c>
      <c r="C14851">
        <v>202630</v>
      </c>
      <c r="D14851">
        <v>-0.82499999999999996</v>
      </c>
      <c r="E14851">
        <v>-55.799799999999998</v>
      </c>
      <c r="F14851" t="s">
        <v>30</v>
      </c>
    </row>
    <row r="14852" spans="1:6" x14ac:dyDescent="0.25">
      <c r="A14852">
        <v>13406</v>
      </c>
      <c r="B14852" t="s">
        <v>1003</v>
      </c>
      <c r="C14852">
        <v>202630</v>
      </c>
      <c r="D14852">
        <v>-0.122</v>
      </c>
      <c r="E14852">
        <v>-5.0998000000000001</v>
      </c>
      <c r="F14852" t="s">
        <v>30</v>
      </c>
    </row>
    <row r="14853" spans="1:6" x14ac:dyDescent="0.25">
      <c r="A14853">
        <v>151</v>
      </c>
      <c r="B14853" t="s">
        <v>1001</v>
      </c>
      <c r="C14853">
        <v>202630</v>
      </c>
      <c r="D14853">
        <v>-5.4981999999999998</v>
      </c>
      <c r="E14853">
        <v>-36.559799999999996</v>
      </c>
      <c r="F14853" t="s">
        <v>30</v>
      </c>
    </row>
    <row r="14854" spans="1:6" x14ac:dyDescent="0.25">
      <c r="A14854">
        <v>233</v>
      </c>
      <c r="B14854" t="s">
        <v>1001</v>
      </c>
      <c r="C14854">
        <v>202630</v>
      </c>
      <c r="D14854">
        <v>-0.06</v>
      </c>
      <c r="E14854">
        <v>-3.4498000000000002</v>
      </c>
      <c r="F14854" t="s">
        <v>30</v>
      </c>
    </row>
    <row r="14855" spans="1:6" x14ac:dyDescent="0.25">
      <c r="A14855">
        <v>1667</v>
      </c>
      <c r="B14855" t="s">
        <v>1001</v>
      </c>
      <c r="C14855">
        <v>202630</v>
      </c>
      <c r="D14855">
        <v>-0.4</v>
      </c>
      <c r="E14855">
        <v>-7.1856</v>
      </c>
      <c r="F14855" t="s">
        <v>30</v>
      </c>
    </row>
    <row r="14856" spans="1:6" x14ac:dyDescent="0.25">
      <c r="A14856">
        <v>12</v>
      </c>
      <c r="B14856" t="s">
        <v>1003</v>
      </c>
      <c r="C14856">
        <v>202630</v>
      </c>
      <c r="D14856">
        <v>-2.7E-2</v>
      </c>
      <c r="E14856">
        <v>0</v>
      </c>
      <c r="F14856" t="s">
        <v>30</v>
      </c>
    </row>
    <row r="14857" spans="1:6" x14ac:dyDescent="0.25">
      <c r="A14857">
        <v>533</v>
      </c>
      <c r="B14857" t="s">
        <v>1003</v>
      </c>
      <c r="C14857">
        <v>202630</v>
      </c>
      <c r="D14857">
        <v>-0.09</v>
      </c>
      <c r="E14857">
        <v>-0.36</v>
      </c>
      <c r="F14857" t="s">
        <v>30</v>
      </c>
    </row>
    <row r="14858" spans="1:6" x14ac:dyDescent="0.25">
      <c r="A14858">
        <v>6804</v>
      </c>
      <c r="B14858" t="s">
        <v>1003</v>
      </c>
      <c r="C14858">
        <v>202630</v>
      </c>
      <c r="D14858">
        <v>-2.4900000000000002</v>
      </c>
      <c r="E14858">
        <v>-11.348400000000002</v>
      </c>
      <c r="F14858" t="s">
        <v>30</v>
      </c>
    </row>
    <row r="14859" spans="1:6" x14ac:dyDescent="0.25">
      <c r="A14859">
        <v>8904</v>
      </c>
      <c r="B14859" t="s">
        <v>1003</v>
      </c>
      <c r="C14859">
        <v>202630</v>
      </c>
      <c r="D14859">
        <v>-14</v>
      </c>
      <c r="E14859">
        <v>-51.163499999999999</v>
      </c>
      <c r="F14859" t="s">
        <v>30</v>
      </c>
    </row>
    <row r="14860" spans="1:6" x14ac:dyDescent="0.25">
      <c r="A14860">
        <v>9230</v>
      </c>
      <c r="B14860" t="s">
        <v>1003</v>
      </c>
      <c r="C14860">
        <v>202630</v>
      </c>
      <c r="D14860">
        <v>-3</v>
      </c>
      <c r="E14860">
        <v>-2.7294</v>
      </c>
      <c r="F14860" t="s">
        <v>30</v>
      </c>
    </row>
    <row r="14861" spans="1:6" x14ac:dyDescent="0.25">
      <c r="A14861">
        <v>890</v>
      </c>
      <c r="B14861" t="s">
        <v>1003</v>
      </c>
      <c r="C14861">
        <v>202630</v>
      </c>
      <c r="D14861">
        <v>-1</v>
      </c>
      <c r="E14861">
        <v>-73.729900000000001</v>
      </c>
      <c r="F14861" t="s">
        <v>30</v>
      </c>
    </row>
    <row r="14862" spans="1:6" x14ac:dyDescent="0.25">
      <c r="A14862">
        <v>6228</v>
      </c>
      <c r="B14862" t="s">
        <v>1003</v>
      </c>
      <c r="C14862">
        <v>202630</v>
      </c>
      <c r="D14862">
        <v>-1</v>
      </c>
      <c r="E14862">
        <v>-90.712699999999998</v>
      </c>
      <c r="F14862" t="s">
        <v>30</v>
      </c>
    </row>
    <row r="14863" spans="1:6" x14ac:dyDescent="0.25">
      <c r="A14863">
        <v>7970</v>
      </c>
      <c r="B14863" t="s">
        <v>1003</v>
      </c>
      <c r="C14863">
        <v>202630</v>
      </c>
      <c r="D14863">
        <v>-1</v>
      </c>
      <c r="E14863">
        <v>-144.0684</v>
      </c>
      <c r="F14863" t="s">
        <v>30</v>
      </c>
    </row>
    <row r="14864" spans="1:6" x14ac:dyDescent="0.25">
      <c r="A14864">
        <v>11918</v>
      </c>
      <c r="B14864" t="s">
        <v>1003</v>
      </c>
      <c r="C14864">
        <v>202630</v>
      </c>
      <c r="D14864">
        <v>-1</v>
      </c>
      <c r="E14864">
        <v>-167.3742</v>
      </c>
      <c r="F14864" t="s">
        <v>30</v>
      </c>
    </row>
    <row r="14865" spans="1:6" x14ac:dyDescent="0.25">
      <c r="A14865">
        <v>13087</v>
      </c>
      <c r="B14865" t="s">
        <v>1003</v>
      </c>
      <c r="C14865">
        <v>202630</v>
      </c>
      <c r="D14865">
        <v>-1</v>
      </c>
      <c r="E14865">
        <v>-72.908599999999993</v>
      </c>
      <c r="F14865" t="s">
        <v>30</v>
      </c>
    </row>
    <row r="14866" spans="1:6" x14ac:dyDescent="0.25">
      <c r="A14866">
        <v>13127</v>
      </c>
      <c r="B14866" t="s">
        <v>1003</v>
      </c>
      <c r="C14866">
        <v>202630</v>
      </c>
      <c r="D14866">
        <v>-0.60000000000000009</v>
      </c>
      <c r="E14866">
        <v>-37.214999999999996</v>
      </c>
      <c r="F14866" t="s">
        <v>30</v>
      </c>
    </row>
    <row r="14867" spans="1:6" x14ac:dyDescent="0.25">
      <c r="A14867">
        <v>504</v>
      </c>
      <c r="B14867" t="s">
        <v>1003</v>
      </c>
      <c r="C14867">
        <v>202630</v>
      </c>
      <c r="D14867">
        <v>-0.18</v>
      </c>
      <c r="E14867">
        <v>-1.08</v>
      </c>
      <c r="F14867" t="s">
        <v>30</v>
      </c>
    </row>
    <row r="14868" spans="1:6" x14ac:dyDescent="0.25">
      <c r="A14868">
        <v>269</v>
      </c>
      <c r="B14868" t="s">
        <v>1005</v>
      </c>
      <c r="C14868">
        <v>202630</v>
      </c>
      <c r="D14868">
        <v>-1</v>
      </c>
      <c r="E14868">
        <v>-9.1342999999999996</v>
      </c>
      <c r="F14868" t="s">
        <v>30</v>
      </c>
    </row>
    <row r="14869" spans="1:6" x14ac:dyDescent="0.25">
      <c r="A14869">
        <v>270</v>
      </c>
      <c r="B14869" t="s">
        <v>1005</v>
      </c>
      <c r="C14869">
        <v>202630</v>
      </c>
      <c r="D14869">
        <v>-25</v>
      </c>
      <c r="E14869">
        <v>-36.36</v>
      </c>
      <c r="F14869" t="s">
        <v>30</v>
      </c>
    </row>
    <row r="14870" spans="1:6" x14ac:dyDescent="0.25">
      <c r="A14870">
        <v>279</v>
      </c>
      <c r="B14870" t="s">
        <v>1005</v>
      </c>
      <c r="C14870">
        <v>202630</v>
      </c>
      <c r="D14870">
        <v>-1</v>
      </c>
      <c r="E14870">
        <v>-20.7471</v>
      </c>
      <c r="F14870" t="s">
        <v>30</v>
      </c>
    </row>
    <row r="14871" spans="1:6" x14ac:dyDescent="0.25">
      <c r="A14871">
        <v>303</v>
      </c>
      <c r="B14871" t="s">
        <v>1005</v>
      </c>
      <c r="C14871">
        <v>202630</v>
      </c>
      <c r="D14871">
        <v>-3</v>
      </c>
      <c r="E14871">
        <v>-10.1487</v>
      </c>
      <c r="F14871" t="s">
        <v>30</v>
      </c>
    </row>
    <row r="14872" spans="1:6" x14ac:dyDescent="0.25">
      <c r="A14872">
        <v>526</v>
      </c>
      <c r="B14872" t="s">
        <v>1005</v>
      </c>
      <c r="C14872">
        <v>202630</v>
      </c>
      <c r="D14872">
        <v>-52</v>
      </c>
      <c r="E14872">
        <v>-416</v>
      </c>
      <c r="F14872" t="s">
        <v>30</v>
      </c>
    </row>
    <row r="14873" spans="1:6" x14ac:dyDescent="0.25">
      <c r="A14873">
        <v>619</v>
      </c>
      <c r="B14873" t="s">
        <v>1005</v>
      </c>
      <c r="C14873">
        <v>202630</v>
      </c>
      <c r="D14873">
        <v>-10</v>
      </c>
      <c r="E14873">
        <v>-101.4169</v>
      </c>
      <c r="F14873" t="s">
        <v>30</v>
      </c>
    </row>
    <row r="14874" spans="1:6" x14ac:dyDescent="0.25">
      <c r="A14874">
        <v>622</v>
      </c>
      <c r="B14874" t="s">
        <v>1005</v>
      </c>
      <c r="C14874">
        <v>202630</v>
      </c>
      <c r="D14874">
        <v>-42</v>
      </c>
      <c r="E14874">
        <v>-580.78179999999998</v>
      </c>
      <c r="F14874" t="s">
        <v>30</v>
      </c>
    </row>
    <row r="14875" spans="1:6" x14ac:dyDescent="0.25">
      <c r="A14875">
        <v>624</v>
      </c>
      <c r="B14875" t="s">
        <v>1005</v>
      </c>
      <c r="C14875">
        <v>202630</v>
      </c>
      <c r="D14875">
        <v>-3</v>
      </c>
      <c r="E14875">
        <v>-35.08</v>
      </c>
      <c r="F14875" t="s">
        <v>30</v>
      </c>
    </row>
    <row r="14876" spans="1:6" x14ac:dyDescent="0.25">
      <c r="A14876">
        <v>633</v>
      </c>
      <c r="B14876" t="s">
        <v>1005</v>
      </c>
      <c r="C14876">
        <v>202630</v>
      </c>
      <c r="D14876">
        <v>-160</v>
      </c>
      <c r="E14876">
        <v>-610.16340000000002</v>
      </c>
      <c r="F14876" t="s">
        <v>30</v>
      </c>
    </row>
    <row r="14877" spans="1:6" x14ac:dyDescent="0.25">
      <c r="A14877">
        <v>637</v>
      </c>
      <c r="B14877" t="s">
        <v>1005</v>
      </c>
      <c r="C14877">
        <v>202630</v>
      </c>
      <c r="D14877">
        <v>-120</v>
      </c>
      <c r="E14877">
        <v>-355.92</v>
      </c>
      <c r="F14877" t="s">
        <v>30</v>
      </c>
    </row>
    <row r="14878" spans="1:6" x14ac:dyDescent="0.25">
      <c r="A14878">
        <v>644</v>
      </c>
      <c r="B14878" t="s">
        <v>1005</v>
      </c>
      <c r="C14878">
        <v>202630</v>
      </c>
      <c r="D14878">
        <v>-3</v>
      </c>
      <c r="E14878">
        <v>-16.5</v>
      </c>
      <c r="F14878" t="s">
        <v>30</v>
      </c>
    </row>
    <row r="14879" spans="1:6" x14ac:dyDescent="0.25">
      <c r="A14879">
        <v>646</v>
      </c>
      <c r="B14879" t="s">
        <v>1005</v>
      </c>
      <c r="C14879">
        <v>202630</v>
      </c>
      <c r="D14879">
        <v>-1</v>
      </c>
      <c r="E14879">
        <v>-42.29</v>
      </c>
      <c r="F14879" t="s">
        <v>30</v>
      </c>
    </row>
    <row r="14880" spans="1:6" x14ac:dyDescent="0.25">
      <c r="A14880">
        <v>650</v>
      </c>
      <c r="B14880" t="s">
        <v>1005</v>
      </c>
      <c r="C14880">
        <v>202630</v>
      </c>
      <c r="D14880">
        <v>-1</v>
      </c>
      <c r="E14880">
        <v>-18.559999999999999</v>
      </c>
      <c r="F14880" t="s">
        <v>30</v>
      </c>
    </row>
    <row r="14881" spans="1:6" x14ac:dyDescent="0.25">
      <c r="A14881">
        <v>657</v>
      </c>
      <c r="B14881" t="s">
        <v>1005</v>
      </c>
      <c r="C14881">
        <v>202630</v>
      </c>
      <c r="D14881">
        <v>-2</v>
      </c>
      <c r="E14881">
        <v>-13</v>
      </c>
      <c r="F14881" t="s">
        <v>30</v>
      </c>
    </row>
    <row r="14882" spans="1:6" x14ac:dyDescent="0.25">
      <c r="A14882">
        <v>661</v>
      </c>
      <c r="B14882" t="s">
        <v>1005</v>
      </c>
      <c r="C14882">
        <v>202630</v>
      </c>
      <c r="D14882">
        <v>-59</v>
      </c>
      <c r="E14882">
        <v>-344.0804</v>
      </c>
      <c r="F14882" t="s">
        <v>30</v>
      </c>
    </row>
    <row r="14883" spans="1:6" x14ac:dyDescent="0.25">
      <c r="A14883">
        <v>662</v>
      </c>
      <c r="B14883" t="s">
        <v>1005</v>
      </c>
      <c r="C14883">
        <v>202630</v>
      </c>
      <c r="D14883">
        <v>-34</v>
      </c>
      <c r="E14883">
        <v>-102.24469999999999</v>
      </c>
      <c r="F14883" t="s">
        <v>30</v>
      </c>
    </row>
    <row r="14884" spans="1:6" x14ac:dyDescent="0.25">
      <c r="A14884">
        <v>663</v>
      </c>
      <c r="B14884" t="s">
        <v>1005</v>
      </c>
      <c r="C14884">
        <v>202630</v>
      </c>
      <c r="D14884">
        <v>-2</v>
      </c>
      <c r="E14884">
        <v>-2.5987</v>
      </c>
      <c r="F14884" t="s">
        <v>30</v>
      </c>
    </row>
    <row r="14885" spans="1:6" x14ac:dyDescent="0.25">
      <c r="A14885">
        <v>669</v>
      </c>
      <c r="B14885" t="s">
        <v>1005</v>
      </c>
      <c r="C14885">
        <v>202630</v>
      </c>
      <c r="D14885">
        <v>-2</v>
      </c>
      <c r="E14885">
        <v>-74.3</v>
      </c>
      <c r="F14885" t="s">
        <v>30</v>
      </c>
    </row>
    <row r="14886" spans="1:6" x14ac:dyDescent="0.25">
      <c r="A14886">
        <v>672</v>
      </c>
      <c r="B14886" t="s">
        <v>1005</v>
      </c>
      <c r="C14886">
        <v>202630</v>
      </c>
      <c r="D14886">
        <v>-3</v>
      </c>
      <c r="E14886">
        <v>-30</v>
      </c>
      <c r="F14886" t="s">
        <v>30</v>
      </c>
    </row>
    <row r="14887" spans="1:6" x14ac:dyDescent="0.25">
      <c r="A14887">
        <v>673</v>
      </c>
      <c r="B14887" t="s">
        <v>1005</v>
      </c>
      <c r="C14887">
        <v>202630</v>
      </c>
      <c r="D14887">
        <v>-5</v>
      </c>
      <c r="E14887">
        <v>-110</v>
      </c>
      <c r="F14887" t="s">
        <v>30</v>
      </c>
    </row>
    <row r="14888" spans="1:6" x14ac:dyDescent="0.25">
      <c r="A14888">
        <v>674</v>
      </c>
      <c r="B14888" t="s">
        <v>1005</v>
      </c>
      <c r="C14888">
        <v>202630</v>
      </c>
      <c r="D14888">
        <v>-20</v>
      </c>
      <c r="E14888">
        <v>-44.267899999999997</v>
      </c>
      <c r="F14888" t="s">
        <v>30</v>
      </c>
    </row>
    <row r="14889" spans="1:6" x14ac:dyDescent="0.25">
      <c r="A14889">
        <v>675</v>
      </c>
      <c r="B14889" t="s">
        <v>1005</v>
      </c>
      <c r="C14889">
        <v>202630</v>
      </c>
      <c r="D14889">
        <v>-16</v>
      </c>
      <c r="E14889">
        <v>-361.28</v>
      </c>
      <c r="F14889" t="s">
        <v>30</v>
      </c>
    </row>
    <row r="14890" spans="1:6" x14ac:dyDescent="0.25">
      <c r="A14890">
        <v>676</v>
      </c>
      <c r="B14890" t="s">
        <v>1005</v>
      </c>
      <c r="C14890">
        <v>202630</v>
      </c>
      <c r="D14890">
        <v>-24</v>
      </c>
      <c r="E14890">
        <v>-63.375</v>
      </c>
      <c r="F14890" t="s">
        <v>30</v>
      </c>
    </row>
    <row r="14891" spans="1:6" x14ac:dyDescent="0.25">
      <c r="A14891">
        <v>682</v>
      </c>
      <c r="B14891" t="s">
        <v>1005</v>
      </c>
      <c r="C14891">
        <v>202630</v>
      </c>
      <c r="D14891">
        <v>-2</v>
      </c>
      <c r="E14891">
        <v>-14</v>
      </c>
      <c r="F14891" t="s">
        <v>30</v>
      </c>
    </row>
    <row r="14892" spans="1:6" x14ac:dyDescent="0.25">
      <c r="A14892">
        <v>685</v>
      </c>
      <c r="B14892" t="s">
        <v>1005</v>
      </c>
      <c r="C14892">
        <v>202630</v>
      </c>
      <c r="D14892">
        <v>-36</v>
      </c>
      <c r="E14892">
        <v>-120.6</v>
      </c>
      <c r="F14892" t="s">
        <v>30</v>
      </c>
    </row>
    <row r="14893" spans="1:6" x14ac:dyDescent="0.25">
      <c r="A14893">
        <v>686</v>
      </c>
      <c r="B14893" t="s">
        <v>1005</v>
      </c>
      <c r="C14893">
        <v>202630</v>
      </c>
      <c r="D14893">
        <v>-60</v>
      </c>
      <c r="E14893">
        <v>-48.06</v>
      </c>
      <c r="F14893" t="s">
        <v>30</v>
      </c>
    </row>
    <row r="14894" spans="1:6" x14ac:dyDescent="0.25">
      <c r="A14894">
        <v>687</v>
      </c>
      <c r="B14894" t="s">
        <v>1005</v>
      </c>
      <c r="C14894">
        <v>202630</v>
      </c>
      <c r="D14894">
        <v>-3</v>
      </c>
      <c r="E14894">
        <v>-35.590000000000003</v>
      </c>
      <c r="F14894" t="s">
        <v>30</v>
      </c>
    </row>
    <row r="14895" spans="1:6" x14ac:dyDescent="0.25">
      <c r="A14895">
        <v>690</v>
      </c>
      <c r="B14895" t="s">
        <v>1005</v>
      </c>
      <c r="C14895">
        <v>202630</v>
      </c>
      <c r="D14895">
        <v>-24</v>
      </c>
      <c r="E14895">
        <v>-149.50020000000001</v>
      </c>
      <c r="F14895" t="s">
        <v>30</v>
      </c>
    </row>
    <row r="14896" spans="1:6" x14ac:dyDescent="0.25">
      <c r="A14896">
        <v>1064</v>
      </c>
      <c r="B14896" t="s">
        <v>1005</v>
      </c>
      <c r="C14896">
        <v>202630</v>
      </c>
      <c r="D14896">
        <v>-42</v>
      </c>
      <c r="E14896">
        <v>-163.8939</v>
      </c>
      <c r="F14896" t="s">
        <v>30</v>
      </c>
    </row>
    <row r="14897" spans="1:6" x14ac:dyDescent="0.25">
      <c r="A14897">
        <v>1065</v>
      </c>
      <c r="B14897" t="s">
        <v>1005</v>
      </c>
      <c r="C14897">
        <v>202630</v>
      </c>
      <c r="D14897">
        <v>-40</v>
      </c>
      <c r="E14897">
        <v>-153.02969999999999</v>
      </c>
      <c r="F14897" t="s">
        <v>30</v>
      </c>
    </row>
    <row r="14898" spans="1:6" x14ac:dyDescent="0.25">
      <c r="A14898">
        <v>1066</v>
      </c>
      <c r="B14898" t="s">
        <v>1005</v>
      </c>
      <c r="C14898">
        <v>202630</v>
      </c>
      <c r="D14898">
        <v>-26</v>
      </c>
      <c r="E14898">
        <v>-127.4776</v>
      </c>
      <c r="F14898" t="s">
        <v>30</v>
      </c>
    </row>
    <row r="14899" spans="1:6" x14ac:dyDescent="0.25">
      <c r="A14899">
        <v>1106</v>
      </c>
      <c r="B14899" t="s">
        <v>1005</v>
      </c>
      <c r="C14899">
        <v>202630</v>
      </c>
      <c r="D14899">
        <v>-100</v>
      </c>
      <c r="E14899">
        <v>-21.94</v>
      </c>
      <c r="F14899" t="s">
        <v>30</v>
      </c>
    </row>
    <row r="14900" spans="1:6" x14ac:dyDescent="0.25">
      <c r="A14900">
        <v>1112</v>
      </c>
      <c r="B14900" t="s">
        <v>1005</v>
      </c>
      <c r="C14900">
        <v>202630</v>
      </c>
      <c r="D14900">
        <v>-100</v>
      </c>
      <c r="E14900">
        <v>-33.549999999999997</v>
      </c>
      <c r="F14900" t="s">
        <v>30</v>
      </c>
    </row>
    <row r="14901" spans="1:6" x14ac:dyDescent="0.25">
      <c r="A14901">
        <v>1113</v>
      </c>
      <c r="B14901" t="s">
        <v>1005</v>
      </c>
      <c r="C14901">
        <v>202630</v>
      </c>
      <c r="D14901">
        <v>-500</v>
      </c>
      <c r="E14901">
        <v>-211.4</v>
      </c>
      <c r="F14901" t="s">
        <v>30</v>
      </c>
    </row>
    <row r="14902" spans="1:6" x14ac:dyDescent="0.25">
      <c r="A14902">
        <v>1131</v>
      </c>
      <c r="B14902" t="s">
        <v>1005</v>
      </c>
      <c r="C14902">
        <v>202630</v>
      </c>
      <c r="D14902">
        <v>-15</v>
      </c>
      <c r="E14902">
        <v>-100.6755</v>
      </c>
      <c r="F14902" t="s">
        <v>30</v>
      </c>
    </row>
    <row r="14903" spans="1:6" x14ac:dyDescent="0.25">
      <c r="A14903">
        <v>1135</v>
      </c>
      <c r="B14903" t="s">
        <v>1005</v>
      </c>
      <c r="C14903">
        <v>202630</v>
      </c>
      <c r="D14903">
        <v>-39</v>
      </c>
      <c r="E14903">
        <v>-139.39150000000001</v>
      </c>
      <c r="F14903" t="s">
        <v>30</v>
      </c>
    </row>
    <row r="14904" spans="1:6" x14ac:dyDescent="0.25">
      <c r="A14904">
        <v>1137</v>
      </c>
      <c r="B14904" t="s">
        <v>1005</v>
      </c>
      <c r="C14904">
        <v>202630</v>
      </c>
      <c r="D14904">
        <v>-14</v>
      </c>
      <c r="E14904">
        <v>-197.3201</v>
      </c>
      <c r="F14904" t="s">
        <v>30</v>
      </c>
    </row>
    <row r="14905" spans="1:6" x14ac:dyDescent="0.25">
      <c r="A14905">
        <v>1139</v>
      </c>
      <c r="B14905" t="s">
        <v>1005</v>
      </c>
      <c r="C14905">
        <v>202630</v>
      </c>
      <c r="D14905">
        <v>-25</v>
      </c>
      <c r="E14905">
        <v>-63.246200000000002</v>
      </c>
      <c r="F14905" t="s">
        <v>30</v>
      </c>
    </row>
    <row r="14906" spans="1:6" x14ac:dyDescent="0.25">
      <c r="A14906">
        <v>1787</v>
      </c>
      <c r="B14906" t="s">
        <v>1005</v>
      </c>
      <c r="C14906">
        <v>202630</v>
      </c>
      <c r="D14906">
        <v>-1</v>
      </c>
      <c r="E14906">
        <v>-11.5</v>
      </c>
      <c r="F14906" t="s">
        <v>30</v>
      </c>
    </row>
    <row r="14907" spans="1:6" x14ac:dyDescent="0.25">
      <c r="A14907">
        <v>1789</v>
      </c>
      <c r="B14907" t="s">
        <v>1005</v>
      </c>
      <c r="C14907">
        <v>202630</v>
      </c>
      <c r="D14907">
        <v>-14</v>
      </c>
      <c r="E14907">
        <v>-242.2655</v>
      </c>
      <c r="F14907" t="s">
        <v>30</v>
      </c>
    </row>
    <row r="14908" spans="1:6" x14ac:dyDescent="0.25">
      <c r="A14908">
        <v>1791</v>
      </c>
      <c r="B14908" t="s">
        <v>1005</v>
      </c>
      <c r="C14908">
        <v>202630</v>
      </c>
      <c r="D14908">
        <v>-14</v>
      </c>
      <c r="E14908">
        <v>-158.9709</v>
      </c>
      <c r="F14908" t="s">
        <v>30</v>
      </c>
    </row>
    <row r="14909" spans="1:6" x14ac:dyDescent="0.25">
      <c r="A14909">
        <v>1799</v>
      </c>
      <c r="B14909" t="s">
        <v>1005</v>
      </c>
      <c r="C14909">
        <v>202630</v>
      </c>
      <c r="D14909">
        <v>-3</v>
      </c>
      <c r="E14909">
        <v>-31.105399999999999</v>
      </c>
      <c r="F14909" t="s">
        <v>30</v>
      </c>
    </row>
    <row r="14910" spans="1:6" x14ac:dyDescent="0.25">
      <c r="A14910">
        <v>1801</v>
      </c>
      <c r="B14910" t="s">
        <v>1005</v>
      </c>
      <c r="C14910">
        <v>202630</v>
      </c>
      <c r="D14910">
        <v>-4</v>
      </c>
      <c r="E14910">
        <v>-124.794</v>
      </c>
      <c r="F14910" t="s">
        <v>30</v>
      </c>
    </row>
    <row r="14911" spans="1:6" x14ac:dyDescent="0.25">
      <c r="A14911">
        <v>1808</v>
      </c>
      <c r="B14911" t="s">
        <v>1005</v>
      </c>
      <c r="C14911">
        <v>202630</v>
      </c>
      <c r="D14911">
        <v>-2</v>
      </c>
      <c r="E14911">
        <v>-270</v>
      </c>
      <c r="F14911" t="s">
        <v>30</v>
      </c>
    </row>
    <row r="14912" spans="1:6" x14ac:dyDescent="0.25">
      <c r="A14912">
        <v>3503</v>
      </c>
      <c r="B14912" t="s">
        <v>1005</v>
      </c>
      <c r="C14912">
        <v>202630</v>
      </c>
      <c r="D14912">
        <v>-1</v>
      </c>
      <c r="E14912">
        <v>-52.12</v>
      </c>
      <c r="F14912" t="s">
        <v>30</v>
      </c>
    </row>
    <row r="14913" spans="1:6" x14ac:dyDescent="0.25">
      <c r="A14913">
        <v>3563</v>
      </c>
      <c r="B14913" t="s">
        <v>1005</v>
      </c>
      <c r="C14913">
        <v>202630</v>
      </c>
      <c r="D14913">
        <v>-11</v>
      </c>
      <c r="E14913">
        <v>-69.501900000000006</v>
      </c>
      <c r="F14913" t="s">
        <v>30</v>
      </c>
    </row>
    <row r="14914" spans="1:6" x14ac:dyDescent="0.25">
      <c r="A14914">
        <v>3565</v>
      </c>
      <c r="B14914" t="s">
        <v>1005</v>
      </c>
      <c r="C14914">
        <v>202630</v>
      </c>
      <c r="D14914">
        <v>-8</v>
      </c>
      <c r="E14914">
        <v>-80</v>
      </c>
      <c r="F14914" t="s">
        <v>30</v>
      </c>
    </row>
    <row r="14915" spans="1:6" x14ac:dyDescent="0.25">
      <c r="A14915">
        <v>3973</v>
      </c>
      <c r="B14915" t="s">
        <v>1005</v>
      </c>
      <c r="C14915">
        <v>202630</v>
      </c>
      <c r="D14915">
        <v>-100</v>
      </c>
      <c r="E14915">
        <v>-131.34</v>
      </c>
      <c r="F14915" t="s">
        <v>30</v>
      </c>
    </row>
    <row r="14916" spans="1:6" x14ac:dyDescent="0.25">
      <c r="A14916">
        <v>3975</v>
      </c>
      <c r="B14916" t="s">
        <v>1005</v>
      </c>
      <c r="C14916">
        <v>202630</v>
      </c>
      <c r="D14916">
        <v>-100</v>
      </c>
      <c r="E14916">
        <v>-27.58</v>
      </c>
      <c r="F14916" t="s">
        <v>30</v>
      </c>
    </row>
    <row r="14917" spans="1:6" x14ac:dyDescent="0.25">
      <c r="A14917">
        <v>3976</v>
      </c>
      <c r="B14917" t="s">
        <v>1005</v>
      </c>
      <c r="C14917">
        <v>202630</v>
      </c>
      <c r="D14917">
        <v>-100</v>
      </c>
      <c r="E14917">
        <v>-51.24</v>
      </c>
      <c r="F14917" t="s">
        <v>30</v>
      </c>
    </row>
    <row r="14918" spans="1:6" x14ac:dyDescent="0.25">
      <c r="A14918">
        <v>4651</v>
      </c>
      <c r="B14918" t="s">
        <v>1005</v>
      </c>
      <c r="C14918">
        <v>202630</v>
      </c>
      <c r="D14918">
        <v>-10</v>
      </c>
      <c r="E14918">
        <v>-80.509200000000007</v>
      </c>
      <c r="F14918" t="s">
        <v>30</v>
      </c>
    </row>
    <row r="14919" spans="1:6" x14ac:dyDescent="0.25">
      <c r="A14919">
        <v>5055</v>
      </c>
      <c r="B14919" t="s">
        <v>1005</v>
      </c>
      <c r="C14919">
        <v>202630</v>
      </c>
      <c r="D14919">
        <v>-4</v>
      </c>
      <c r="E14919">
        <v>-50.847999999999999</v>
      </c>
      <c r="F14919" t="s">
        <v>30</v>
      </c>
    </row>
    <row r="14920" spans="1:6" x14ac:dyDescent="0.25">
      <c r="A14920">
        <v>5283</v>
      </c>
      <c r="B14920" t="s">
        <v>1005</v>
      </c>
      <c r="C14920">
        <v>202630</v>
      </c>
      <c r="D14920">
        <v>-200</v>
      </c>
      <c r="E14920">
        <v>-50</v>
      </c>
      <c r="F14920" t="s">
        <v>30</v>
      </c>
    </row>
    <row r="14921" spans="1:6" x14ac:dyDescent="0.25">
      <c r="A14921">
        <v>5362</v>
      </c>
      <c r="B14921" t="s">
        <v>1005</v>
      </c>
      <c r="C14921">
        <v>202630</v>
      </c>
      <c r="D14921">
        <v>-22</v>
      </c>
      <c r="E14921">
        <v>-506</v>
      </c>
      <c r="F14921" t="s">
        <v>30</v>
      </c>
    </row>
    <row r="14922" spans="1:6" x14ac:dyDescent="0.25">
      <c r="A14922">
        <v>5363</v>
      </c>
      <c r="B14922" t="s">
        <v>1005</v>
      </c>
      <c r="C14922">
        <v>202630</v>
      </c>
      <c r="D14922">
        <v>-14</v>
      </c>
      <c r="E14922">
        <v>-504</v>
      </c>
      <c r="F14922" t="s">
        <v>30</v>
      </c>
    </row>
    <row r="14923" spans="1:6" x14ac:dyDescent="0.25">
      <c r="A14923">
        <v>5480</v>
      </c>
      <c r="B14923" t="s">
        <v>1005</v>
      </c>
      <c r="C14923">
        <v>202630</v>
      </c>
      <c r="D14923">
        <v>-28</v>
      </c>
      <c r="E14923">
        <v>-414.20850000000002</v>
      </c>
      <c r="F14923" t="s">
        <v>30</v>
      </c>
    </row>
    <row r="14924" spans="1:6" x14ac:dyDescent="0.25">
      <c r="A14924">
        <v>6169</v>
      </c>
      <c r="B14924" t="s">
        <v>1005</v>
      </c>
      <c r="C14924">
        <v>202630</v>
      </c>
      <c r="D14924">
        <v>-21</v>
      </c>
      <c r="E14924">
        <v>-205.52070000000001</v>
      </c>
      <c r="F14924" t="s">
        <v>30</v>
      </c>
    </row>
    <row r="14925" spans="1:6" x14ac:dyDescent="0.25">
      <c r="A14925">
        <v>6418</v>
      </c>
      <c r="B14925" t="s">
        <v>1005</v>
      </c>
      <c r="C14925">
        <v>202630</v>
      </c>
      <c r="D14925">
        <v>-1</v>
      </c>
      <c r="E14925">
        <v>-37.71</v>
      </c>
      <c r="F14925" t="s">
        <v>30</v>
      </c>
    </row>
    <row r="14926" spans="1:6" x14ac:dyDescent="0.25">
      <c r="A14926">
        <v>6566</v>
      </c>
      <c r="B14926" t="s">
        <v>1005</v>
      </c>
      <c r="C14926">
        <v>202630</v>
      </c>
      <c r="D14926">
        <v>-4</v>
      </c>
      <c r="E14926">
        <v>-589.32000000000005</v>
      </c>
      <c r="F14926" t="s">
        <v>30</v>
      </c>
    </row>
    <row r="14927" spans="1:6" x14ac:dyDescent="0.25">
      <c r="A14927">
        <v>6570</v>
      </c>
      <c r="B14927" t="s">
        <v>1005</v>
      </c>
      <c r="C14927">
        <v>202630</v>
      </c>
      <c r="D14927">
        <v>-5</v>
      </c>
      <c r="E14927">
        <v>-710.08130000000006</v>
      </c>
      <c r="F14927" t="s">
        <v>30</v>
      </c>
    </row>
    <row r="14928" spans="1:6" x14ac:dyDescent="0.25">
      <c r="A14928">
        <v>6575</v>
      </c>
      <c r="B14928" t="s">
        <v>1005</v>
      </c>
      <c r="C14928">
        <v>202630</v>
      </c>
      <c r="D14928">
        <v>-6</v>
      </c>
      <c r="E14928">
        <v>-236.67</v>
      </c>
      <c r="F14928" t="s">
        <v>30</v>
      </c>
    </row>
    <row r="14929" spans="1:6" x14ac:dyDescent="0.25">
      <c r="A14929">
        <v>6626</v>
      </c>
      <c r="B14929" t="s">
        <v>1005</v>
      </c>
      <c r="C14929">
        <v>202630</v>
      </c>
      <c r="D14929">
        <v>-90</v>
      </c>
      <c r="E14929">
        <v>-465.99990000000003</v>
      </c>
      <c r="F14929" t="s">
        <v>30</v>
      </c>
    </row>
    <row r="14930" spans="1:6" x14ac:dyDescent="0.25">
      <c r="A14930">
        <v>6879</v>
      </c>
      <c r="B14930" t="s">
        <v>1005</v>
      </c>
      <c r="C14930">
        <v>202630</v>
      </c>
      <c r="D14930">
        <v>-10000</v>
      </c>
      <c r="E14930">
        <v>-1700</v>
      </c>
      <c r="F14930" t="s">
        <v>30</v>
      </c>
    </row>
    <row r="14931" spans="1:6" x14ac:dyDescent="0.25">
      <c r="A14931">
        <v>7107</v>
      </c>
      <c r="B14931" t="s">
        <v>1005</v>
      </c>
      <c r="C14931">
        <v>202630</v>
      </c>
      <c r="D14931">
        <v>-3</v>
      </c>
      <c r="E14931">
        <v>-36.86</v>
      </c>
      <c r="F14931" t="s">
        <v>30</v>
      </c>
    </row>
    <row r="14932" spans="1:6" x14ac:dyDescent="0.25">
      <c r="A14932">
        <v>7849</v>
      </c>
      <c r="B14932" t="s">
        <v>1005</v>
      </c>
      <c r="C14932">
        <v>202630</v>
      </c>
      <c r="D14932">
        <v>-250</v>
      </c>
      <c r="E14932">
        <v>-271.18</v>
      </c>
      <c r="F14932" t="s">
        <v>30</v>
      </c>
    </row>
    <row r="14933" spans="1:6" x14ac:dyDescent="0.25">
      <c r="A14933">
        <v>9824</v>
      </c>
      <c r="B14933" t="s">
        <v>1005</v>
      </c>
      <c r="C14933">
        <v>202630</v>
      </c>
      <c r="D14933">
        <v>-1</v>
      </c>
      <c r="E14933">
        <v>-21.1</v>
      </c>
      <c r="F14933" t="s">
        <v>30</v>
      </c>
    </row>
    <row r="14934" spans="1:6" x14ac:dyDescent="0.25">
      <c r="A14934">
        <v>9826</v>
      </c>
      <c r="B14934" t="s">
        <v>1005</v>
      </c>
      <c r="C14934">
        <v>202630</v>
      </c>
      <c r="D14934">
        <v>-1</v>
      </c>
      <c r="E14934">
        <v>-25.388000000000002</v>
      </c>
      <c r="F14934" t="s">
        <v>30</v>
      </c>
    </row>
    <row r="14935" spans="1:6" x14ac:dyDescent="0.25">
      <c r="A14935">
        <v>10586</v>
      </c>
      <c r="B14935" t="s">
        <v>1005</v>
      </c>
      <c r="C14935">
        <v>202630</v>
      </c>
      <c r="D14935">
        <v>-6</v>
      </c>
      <c r="E14935">
        <v>-86.691000000000003</v>
      </c>
      <c r="F14935" t="s">
        <v>30</v>
      </c>
    </row>
    <row r="14936" spans="1:6" x14ac:dyDescent="0.25">
      <c r="A14936">
        <v>11235</v>
      </c>
      <c r="B14936" t="s">
        <v>1005</v>
      </c>
      <c r="C14936">
        <v>202630</v>
      </c>
      <c r="D14936">
        <v>-3</v>
      </c>
      <c r="E14936">
        <v>-43.22</v>
      </c>
      <c r="F14936" t="s">
        <v>30</v>
      </c>
    </row>
    <row r="14937" spans="1:6" x14ac:dyDescent="0.25">
      <c r="A14937">
        <v>11880</v>
      </c>
      <c r="B14937" t="s">
        <v>1005</v>
      </c>
      <c r="C14937">
        <v>202630</v>
      </c>
      <c r="D14937">
        <v>-1</v>
      </c>
      <c r="E14937">
        <v>-139.66</v>
      </c>
      <c r="F14937" t="s">
        <v>30</v>
      </c>
    </row>
    <row r="14938" spans="1:6" x14ac:dyDescent="0.25">
      <c r="A14938">
        <v>12909</v>
      </c>
      <c r="B14938" t="s">
        <v>1005</v>
      </c>
      <c r="C14938">
        <v>202630</v>
      </c>
      <c r="D14938">
        <v>-2</v>
      </c>
      <c r="E14938">
        <v>-16.95</v>
      </c>
      <c r="F14938" t="s">
        <v>30</v>
      </c>
    </row>
    <row r="14939" spans="1:6" x14ac:dyDescent="0.25">
      <c r="A14939">
        <v>12943</v>
      </c>
      <c r="B14939" t="s">
        <v>1005</v>
      </c>
      <c r="C14939">
        <v>202630</v>
      </c>
      <c r="D14939">
        <v>-7</v>
      </c>
      <c r="E14939">
        <v>-105</v>
      </c>
      <c r="F14939" t="s">
        <v>30</v>
      </c>
    </row>
    <row r="14940" spans="1:6" x14ac:dyDescent="0.25">
      <c r="A14940">
        <v>12993</v>
      </c>
      <c r="B14940" t="s">
        <v>1005</v>
      </c>
      <c r="C14940">
        <v>202630</v>
      </c>
      <c r="D14940">
        <v>-7</v>
      </c>
      <c r="E14940">
        <v>-469</v>
      </c>
      <c r="F14940" t="s">
        <v>30</v>
      </c>
    </row>
    <row r="14941" spans="1:6" x14ac:dyDescent="0.25">
      <c r="A14941">
        <v>13459</v>
      </c>
      <c r="B14941" t="s">
        <v>1005</v>
      </c>
      <c r="C14941">
        <v>202630</v>
      </c>
      <c r="D14941">
        <v>-116</v>
      </c>
      <c r="E14941">
        <v>-1450</v>
      </c>
      <c r="F14941" t="s">
        <v>30</v>
      </c>
    </row>
    <row r="14942" spans="1:6" x14ac:dyDescent="0.25">
      <c r="A14942">
        <v>13460</v>
      </c>
      <c r="B14942" t="s">
        <v>1005</v>
      </c>
      <c r="C14942">
        <v>202630</v>
      </c>
      <c r="D14942">
        <v>-20</v>
      </c>
      <c r="E14942">
        <v>-165.2</v>
      </c>
      <c r="F14942" t="s">
        <v>30</v>
      </c>
    </row>
    <row r="14943" spans="1:6" x14ac:dyDescent="0.25">
      <c r="A14943">
        <v>13461</v>
      </c>
      <c r="B14943" t="s">
        <v>1005</v>
      </c>
      <c r="C14943">
        <v>202630</v>
      </c>
      <c r="D14943">
        <v>-18</v>
      </c>
      <c r="E14943">
        <v>-129.6</v>
      </c>
      <c r="F14943" t="s">
        <v>30</v>
      </c>
    </row>
    <row r="14944" spans="1:6" x14ac:dyDescent="0.25">
      <c r="A14944">
        <v>13462</v>
      </c>
      <c r="B14944" t="s">
        <v>1005</v>
      </c>
      <c r="C14944">
        <v>202630</v>
      </c>
      <c r="D14944">
        <v>-6</v>
      </c>
      <c r="E14944">
        <v>-122.88</v>
      </c>
      <c r="F14944" t="s">
        <v>30</v>
      </c>
    </row>
    <row r="14945" spans="1:6" x14ac:dyDescent="0.25">
      <c r="A14945">
        <v>14096</v>
      </c>
      <c r="B14945" t="s">
        <v>1005</v>
      </c>
      <c r="C14945">
        <v>202630</v>
      </c>
      <c r="D14945">
        <v>-24</v>
      </c>
      <c r="E14945">
        <v>-127.35</v>
      </c>
      <c r="F14945" t="s">
        <v>30</v>
      </c>
    </row>
    <row r="14946" spans="1:6" x14ac:dyDescent="0.25">
      <c r="A14946">
        <v>3</v>
      </c>
      <c r="B14946" t="s">
        <v>1005</v>
      </c>
      <c r="C14946">
        <v>202634</v>
      </c>
      <c r="D14946">
        <v>-2</v>
      </c>
      <c r="E14946">
        <v>-32.282499999999999</v>
      </c>
      <c r="F14946" t="s">
        <v>30</v>
      </c>
    </row>
    <row r="14947" spans="1:6" x14ac:dyDescent="0.25">
      <c r="A14947">
        <v>48</v>
      </c>
      <c r="B14947" t="s">
        <v>1005</v>
      </c>
      <c r="C14947">
        <v>202634</v>
      </c>
      <c r="D14947">
        <v>-5</v>
      </c>
      <c r="E14947">
        <v>-12.3332</v>
      </c>
      <c r="F14947" t="s">
        <v>30</v>
      </c>
    </row>
    <row r="14948" spans="1:6" x14ac:dyDescent="0.25">
      <c r="A14948">
        <v>348</v>
      </c>
      <c r="B14948" t="s">
        <v>1005</v>
      </c>
      <c r="C14948">
        <v>202634</v>
      </c>
      <c r="D14948">
        <v>-4</v>
      </c>
      <c r="E14948">
        <v>-22</v>
      </c>
      <c r="F14948" t="s">
        <v>30</v>
      </c>
    </row>
    <row r="14949" spans="1:6" x14ac:dyDescent="0.25">
      <c r="A14949">
        <v>348</v>
      </c>
      <c r="B14949" t="s">
        <v>1006</v>
      </c>
      <c r="C14949">
        <v>202634</v>
      </c>
      <c r="D14949">
        <v>4</v>
      </c>
      <c r="E14949">
        <v>22</v>
      </c>
      <c r="F14949" t="s">
        <v>30</v>
      </c>
    </row>
    <row r="14950" spans="1:6" x14ac:dyDescent="0.25">
      <c r="A14950">
        <v>466</v>
      </c>
      <c r="B14950" t="s">
        <v>1006</v>
      </c>
      <c r="C14950">
        <v>202634</v>
      </c>
      <c r="D14950">
        <v>3</v>
      </c>
      <c r="E14950">
        <v>105</v>
      </c>
      <c r="F14950" t="s">
        <v>30</v>
      </c>
    </row>
    <row r="14951" spans="1:6" x14ac:dyDescent="0.25">
      <c r="A14951">
        <v>567</v>
      </c>
      <c r="B14951" t="s">
        <v>1005</v>
      </c>
      <c r="C14951">
        <v>202634</v>
      </c>
      <c r="D14951">
        <v>-5</v>
      </c>
      <c r="E14951">
        <v>-37.5</v>
      </c>
      <c r="F14951" t="s">
        <v>30</v>
      </c>
    </row>
    <row r="14952" spans="1:6" x14ac:dyDescent="0.25">
      <c r="A14952">
        <v>588</v>
      </c>
      <c r="B14952" t="s">
        <v>1006</v>
      </c>
      <c r="C14952">
        <v>202634</v>
      </c>
      <c r="D14952">
        <v>2</v>
      </c>
      <c r="E14952">
        <v>19</v>
      </c>
      <c r="F14952" t="s">
        <v>30</v>
      </c>
    </row>
    <row r="14953" spans="1:6" x14ac:dyDescent="0.25">
      <c r="A14953">
        <v>3715</v>
      </c>
      <c r="B14953" t="s">
        <v>1005</v>
      </c>
      <c r="C14953">
        <v>202634</v>
      </c>
      <c r="D14953">
        <v>-5</v>
      </c>
      <c r="E14953">
        <v>-105</v>
      </c>
      <c r="F14953" t="s">
        <v>30</v>
      </c>
    </row>
    <row r="14954" spans="1:6" x14ac:dyDescent="0.25">
      <c r="A14954">
        <v>8002</v>
      </c>
      <c r="B14954" t="s">
        <v>1000</v>
      </c>
      <c r="C14954">
        <v>202634</v>
      </c>
      <c r="D14954">
        <v>29</v>
      </c>
      <c r="E14954">
        <v>108.6</v>
      </c>
      <c r="F14954" t="s">
        <v>30</v>
      </c>
    </row>
    <row r="14955" spans="1:6" x14ac:dyDescent="0.25">
      <c r="A14955">
        <v>8666</v>
      </c>
      <c r="B14955" t="s">
        <v>1005</v>
      </c>
      <c r="C14955">
        <v>202634</v>
      </c>
      <c r="D14955">
        <v>-1</v>
      </c>
      <c r="E14955">
        <v>-18.6433</v>
      </c>
      <c r="F14955" t="s">
        <v>30</v>
      </c>
    </row>
    <row r="14956" spans="1:6" x14ac:dyDescent="0.25">
      <c r="A14956">
        <v>466</v>
      </c>
      <c r="B14956" t="s">
        <v>1001</v>
      </c>
      <c r="C14956">
        <v>202634</v>
      </c>
      <c r="D14956">
        <v>-3</v>
      </c>
      <c r="E14956">
        <v>-108.6</v>
      </c>
      <c r="F14956" t="s">
        <v>30</v>
      </c>
    </row>
    <row r="14957" spans="1:6" x14ac:dyDescent="0.25">
      <c r="A14957">
        <v>279</v>
      </c>
      <c r="B14957" t="s">
        <v>1003</v>
      </c>
      <c r="C14957">
        <v>202634</v>
      </c>
      <c r="D14957">
        <v>-0.04</v>
      </c>
      <c r="E14957">
        <v>-0.82989999999999997</v>
      </c>
      <c r="F14957" t="s">
        <v>30</v>
      </c>
    </row>
    <row r="14958" spans="1:6" x14ac:dyDescent="0.25">
      <c r="A14958">
        <v>888</v>
      </c>
      <c r="B14958" t="s">
        <v>1003</v>
      </c>
      <c r="C14958">
        <v>202634</v>
      </c>
      <c r="D14958">
        <v>-0.55559999999999998</v>
      </c>
      <c r="E14958">
        <v>-4.7106000000000003</v>
      </c>
      <c r="F14958" t="s">
        <v>30</v>
      </c>
    </row>
    <row r="14959" spans="1:6" x14ac:dyDescent="0.25">
      <c r="A14959">
        <v>5541</v>
      </c>
      <c r="B14959" t="s">
        <v>1000</v>
      </c>
      <c r="C14959">
        <v>202634</v>
      </c>
      <c r="D14959">
        <v>3</v>
      </c>
      <c r="E14959">
        <v>10.144399999999999</v>
      </c>
      <c r="F14959" t="s">
        <v>30</v>
      </c>
    </row>
    <row r="14960" spans="1:6" x14ac:dyDescent="0.25">
      <c r="A14960">
        <v>9957</v>
      </c>
      <c r="B14960" t="s">
        <v>1003</v>
      </c>
      <c r="C14960">
        <v>202634</v>
      </c>
      <c r="D14960">
        <v>-1</v>
      </c>
      <c r="E14960">
        <v>-5.1477000000000004</v>
      </c>
      <c r="F14960" t="s">
        <v>30</v>
      </c>
    </row>
    <row r="14961" spans="1:6" x14ac:dyDescent="0.25">
      <c r="A14961">
        <v>589</v>
      </c>
      <c r="B14961" t="s">
        <v>1001</v>
      </c>
      <c r="C14961">
        <v>202634</v>
      </c>
      <c r="D14961">
        <v>-0.4</v>
      </c>
      <c r="E14961">
        <v>-1.2</v>
      </c>
      <c r="F14961" t="s">
        <v>30</v>
      </c>
    </row>
    <row r="14962" spans="1:6" x14ac:dyDescent="0.25">
      <c r="A14962">
        <v>6230</v>
      </c>
      <c r="B14962" t="s">
        <v>1003</v>
      </c>
      <c r="C14962">
        <v>202634</v>
      </c>
      <c r="D14962">
        <v>-1</v>
      </c>
      <c r="E14962">
        <v>-72.521100000000004</v>
      </c>
      <c r="F14962" t="s">
        <v>30</v>
      </c>
    </row>
    <row r="14963" spans="1:6" x14ac:dyDescent="0.25">
      <c r="A14963">
        <v>7917</v>
      </c>
      <c r="B14963" t="s">
        <v>1003</v>
      </c>
      <c r="C14963">
        <v>202634</v>
      </c>
      <c r="D14963">
        <v>-1</v>
      </c>
      <c r="E14963">
        <v>-91.528400000000005</v>
      </c>
      <c r="F14963" t="s">
        <v>30</v>
      </c>
    </row>
    <row r="14964" spans="1:6" x14ac:dyDescent="0.25">
      <c r="A14964">
        <v>45</v>
      </c>
      <c r="B14964" t="s">
        <v>1006</v>
      </c>
      <c r="C14964">
        <v>202639</v>
      </c>
      <c r="D14964">
        <v>50</v>
      </c>
      <c r="E14964">
        <v>173.73</v>
      </c>
      <c r="F14964" t="s">
        <v>30</v>
      </c>
    </row>
    <row r="14965" spans="1:6" x14ac:dyDescent="0.25">
      <c r="A14965">
        <v>345</v>
      </c>
      <c r="B14965" t="s">
        <v>1006</v>
      </c>
      <c r="C14965">
        <v>202639</v>
      </c>
      <c r="D14965">
        <v>8</v>
      </c>
      <c r="E14965">
        <v>36</v>
      </c>
      <c r="F14965" t="s">
        <v>30</v>
      </c>
    </row>
    <row r="14966" spans="1:6" x14ac:dyDescent="0.25">
      <c r="A14966">
        <v>350</v>
      </c>
      <c r="B14966" t="s">
        <v>1006</v>
      </c>
      <c r="C14966">
        <v>202639</v>
      </c>
      <c r="D14966">
        <v>1</v>
      </c>
      <c r="E14966">
        <v>10</v>
      </c>
      <c r="F14966" t="s">
        <v>30</v>
      </c>
    </row>
    <row r="14967" spans="1:6" x14ac:dyDescent="0.25">
      <c r="A14967">
        <v>356</v>
      </c>
      <c r="B14967" t="s">
        <v>1006</v>
      </c>
      <c r="C14967">
        <v>202639</v>
      </c>
      <c r="D14967">
        <v>15</v>
      </c>
      <c r="E14967">
        <v>90</v>
      </c>
      <c r="F14967" t="s">
        <v>30</v>
      </c>
    </row>
    <row r="14968" spans="1:6" x14ac:dyDescent="0.25">
      <c r="A14968">
        <v>361</v>
      </c>
      <c r="B14968" t="s">
        <v>1006</v>
      </c>
      <c r="C14968">
        <v>202639</v>
      </c>
      <c r="D14968">
        <v>6</v>
      </c>
      <c r="E14968">
        <v>42</v>
      </c>
      <c r="F14968" t="s">
        <v>30</v>
      </c>
    </row>
    <row r="14969" spans="1:6" x14ac:dyDescent="0.25">
      <c r="A14969">
        <v>367</v>
      </c>
      <c r="B14969" t="s">
        <v>1006</v>
      </c>
      <c r="C14969">
        <v>202639</v>
      </c>
      <c r="D14969">
        <v>40</v>
      </c>
      <c r="E14969">
        <v>152</v>
      </c>
      <c r="F14969" t="s">
        <v>30</v>
      </c>
    </row>
    <row r="14970" spans="1:6" x14ac:dyDescent="0.25">
      <c r="A14970">
        <v>433</v>
      </c>
      <c r="B14970" t="s">
        <v>1006</v>
      </c>
      <c r="C14970">
        <v>202639</v>
      </c>
      <c r="D14970">
        <v>11.2</v>
      </c>
      <c r="E14970">
        <v>201.6</v>
      </c>
      <c r="F14970" t="s">
        <v>30</v>
      </c>
    </row>
    <row r="14971" spans="1:6" x14ac:dyDescent="0.25">
      <c r="A14971">
        <v>436</v>
      </c>
      <c r="B14971" t="s">
        <v>1006</v>
      </c>
      <c r="C14971">
        <v>202639</v>
      </c>
      <c r="D14971">
        <v>48</v>
      </c>
      <c r="E14971">
        <v>120</v>
      </c>
      <c r="F14971" t="s">
        <v>30</v>
      </c>
    </row>
    <row r="14972" spans="1:6" x14ac:dyDescent="0.25">
      <c r="A14972">
        <v>451</v>
      </c>
      <c r="B14972" t="s">
        <v>1006</v>
      </c>
      <c r="C14972">
        <v>202639</v>
      </c>
      <c r="D14972">
        <v>864</v>
      </c>
      <c r="E14972">
        <v>1440.02</v>
      </c>
      <c r="F14972" t="s">
        <v>30</v>
      </c>
    </row>
    <row r="14973" spans="1:6" x14ac:dyDescent="0.25">
      <c r="A14973">
        <v>469</v>
      </c>
      <c r="B14973" t="s">
        <v>1006</v>
      </c>
      <c r="C14973">
        <v>202639</v>
      </c>
      <c r="D14973">
        <v>3</v>
      </c>
      <c r="E14973">
        <v>450</v>
      </c>
      <c r="F14973" t="s">
        <v>30</v>
      </c>
    </row>
    <row r="14974" spans="1:6" x14ac:dyDescent="0.25">
      <c r="A14974">
        <v>480</v>
      </c>
      <c r="B14974" t="s">
        <v>1006</v>
      </c>
      <c r="C14974">
        <v>202639</v>
      </c>
      <c r="D14974">
        <v>3</v>
      </c>
      <c r="E14974">
        <v>27</v>
      </c>
      <c r="F14974" t="s">
        <v>30</v>
      </c>
    </row>
    <row r="14975" spans="1:6" x14ac:dyDescent="0.25">
      <c r="A14975">
        <v>482</v>
      </c>
      <c r="B14975" t="s">
        <v>1006</v>
      </c>
      <c r="C14975">
        <v>202639</v>
      </c>
      <c r="D14975">
        <v>1</v>
      </c>
      <c r="E14975">
        <v>12</v>
      </c>
      <c r="F14975" t="s">
        <v>30</v>
      </c>
    </row>
    <row r="14976" spans="1:6" x14ac:dyDescent="0.25">
      <c r="A14976">
        <v>484</v>
      </c>
      <c r="B14976" t="s">
        <v>1006</v>
      </c>
      <c r="C14976">
        <v>202639</v>
      </c>
      <c r="D14976">
        <v>2</v>
      </c>
      <c r="E14976">
        <v>23</v>
      </c>
      <c r="F14976" t="s">
        <v>30</v>
      </c>
    </row>
    <row r="14977" spans="1:6" x14ac:dyDescent="0.25">
      <c r="A14977">
        <v>488</v>
      </c>
      <c r="B14977" t="s">
        <v>1006</v>
      </c>
      <c r="C14977">
        <v>202639</v>
      </c>
      <c r="D14977">
        <v>3</v>
      </c>
      <c r="E14977">
        <v>12</v>
      </c>
      <c r="F14977" t="s">
        <v>30</v>
      </c>
    </row>
    <row r="14978" spans="1:6" x14ac:dyDescent="0.25">
      <c r="A14978">
        <v>501</v>
      </c>
      <c r="B14978" t="s">
        <v>1006</v>
      </c>
      <c r="C14978">
        <v>202639</v>
      </c>
      <c r="D14978">
        <v>5</v>
      </c>
      <c r="E14978">
        <v>20</v>
      </c>
      <c r="F14978" t="s">
        <v>30</v>
      </c>
    </row>
    <row r="14979" spans="1:6" x14ac:dyDescent="0.25">
      <c r="A14979">
        <v>503</v>
      </c>
      <c r="B14979" t="s">
        <v>1006</v>
      </c>
      <c r="C14979">
        <v>202639</v>
      </c>
      <c r="D14979">
        <v>5</v>
      </c>
      <c r="E14979">
        <v>17.5</v>
      </c>
      <c r="F14979" t="s">
        <v>30</v>
      </c>
    </row>
    <row r="14980" spans="1:6" x14ac:dyDescent="0.25">
      <c r="A14980">
        <v>505</v>
      </c>
      <c r="B14980" t="s">
        <v>1006</v>
      </c>
      <c r="C14980">
        <v>202639</v>
      </c>
      <c r="D14980">
        <v>2</v>
      </c>
      <c r="E14980">
        <v>12</v>
      </c>
      <c r="F14980" t="s">
        <v>30</v>
      </c>
    </row>
    <row r="14981" spans="1:6" x14ac:dyDescent="0.25">
      <c r="A14981">
        <v>506</v>
      </c>
      <c r="B14981" t="s">
        <v>1006</v>
      </c>
      <c r="C14981">
        <v>202639</v>
      </c>
      <c r="D14981">
        <v>7</v>
      </c>
      <c r="E14981">
        <v>27.3</v>
      </c>
      <c r="F14981" t="s">
        <v>30</v>
      </c>
    </row>
    <row r="14982" spans="1:6" x14ac:dyDescent="0.25">
      <c r="A14982">
        <v>510</v>
      </c>
      <c r="B14982" t="s">
        <v>1006</v>
      </c>
      <c r="C14982">
        <v>202639</v>
      </c>
      <c r="D14982">
        <v>7</v>
      </c>
      <c r="E14982">
        <v>56</v>
      </c>
      <c r="F14982" t="s">
        <v>30</v>
      </c>
    </row>
    <row r="14983" spans="1:6" x14ac:dyDescent="0.25">
      <c r="A14983">
        <v>512</v>
      </c>
      <c r="B14983" t="s">
        <v>1006</v>
      </c>
      <c r="C14983">
        <v>202639</v>
      </c>
      <c r="D14983">
        <v>34</v>
      </c>
      <c r="E14983">
        <v>98.6</v>
      </c>
      <c r="F14983" t="s">
        <v>30</v>
      </c>
    </row>
    <row r="14984" spans="1:6" x14ac:dyDescent="0.25">
      <c r="A14984">
        <v>520</v>
      </c>
      <c r="B14984" t="s">
        <v>1006</v>
      </c>
      <c r="C14984">
        <v>202639</v>
      </c>
      <c r="D14984">
        <v>2</v>
      </c>
      <c r="E14984">
        <v>14</v>
      </c>
      <c r="F14984" t="s">
        <v>30</v>
      </c>
    </row>
    <row r="14985" spans="1:6" x14ac:dyDescent="0.25">
      <c r="A14985">
        <v>523</v>
      </c>
      <c r="B14985" t="s">
        <v>1006</v>
      </c>
      <c r="C14985">
        <v>202639</v>
      </c>
      <c r="D14985">
        <v>4</v>
      </c>
      <c r="E14985">
        <v>28</v>
      </c>
      <c r="F14985" t="s">
        <v>30</v>
      </c>
    </row>
    <row r="14986" spans="1:6" x14ac:dyDescent="0.25">
      <c r="A14986">
        <v>526</v>
      </c>
      <c r="B14986" t="s">
        <v>1006</v>
      </c>
      <c r="C14986">
        <v>202639</v>
      </c>
      <c r="D14986">
        <v>6</v>
      </c>
      <c r="E14986">
        <v>48</v>
      </c>
      <c r="F14986" t="s">
        <v>30</v>
      </c>
    </row>
    <row r="14987" spans="1:6" x14ac:dyDescent="0.25">
      <c r="A14987">
        <v>527</v>
      </c>
      <c r="B14987" t="s">
        <v>1006</v>
      </c>
      <c r="C14987">
        <v>202639</v>
      </c>
      <c r="D14987">
        <v>3</v>
      </c>
      <c r="E14987">
        <v>30</v>
      </c>
      <c r="F14987" t="s">
        <v>30</v>
      </c>
    </row>
    <row r="14988" spans="1:6" x14ac:dyDescent="0.25">
      <c r="A14988">
        <v>534</v>
      </c>
      <c r="B14988" t="s">
        <v>1006</v>
      </c>
      <c r="C14988">
        <v>202639</v>
      </c>
      <c r="D14988">
        <v>1</v>
      </c>
      <c r="E14988">
        <v>5</v>
      </c>
      <c r="F14988" t="s">
        <v>30</v>
      </c>
    </row>
    <row r="14989" spans="1:6" x14ac:dyDescent="0.25">
      <c r="A14989">
        <v>542</v>
      </c>
      <c r="B14989" t="s">
        <v>1006</v>
      </c>
      <c r="C14989">
        <v>202639</v>
      </c>
      <c r="D14989">
        <v>3</v>
      </c>
      <c r="E14989">
        <v>18</v>
      </c>
      <c r="F14989" t="s">
        <v>30</v>
      </c>
    </row>
    <row r="14990" spans="1:6" x14ac:dyDescent="0.25">
      <c r="A14990">
        <v>547</v>
      </c>
      <c r="B14990" t="s">
        <v>1006</v>
      </c>
      <c r="C14990">
        <v>202639</v>
      </c>
      <c r="D14990">
        <v>3</v>
      </c>
      <c r="E14990">
        <v>12</v>
      </c>
      <c r="F14990" t="s">
        <v>30</v>
      </c>
    </row>
    <row r="14991" spans="1:6" x14ac:dyDescent="0.25">
      <c r="A14991">
        <v>555</v>
      </c>
      <c r="B14991" t="s">
        <v>1006</v>
      </c>
      <c r="C14991">
        <v>202639</v>
      </c>
      <c r="D14991">
        <v>3</v>
      </c>
      <c r="E14991">
        <v>18</v>
      </c>
      <c r="F14991" t="s">
        <v>30</v>
      </c>
    </row>
    <row r="14992" spans="1:6" x14ac:dyDescent="0.25">
      <c r="A14992">
        <v>564</v>
      </c>
      <c r="B14992" t="s">
        <v>1006</v>
      </c>
      <c r="C14992">
        <v>202639</v>
      </c>
      <c r="D14992">
        <v>2</v>
      </c>
      <c r="E14992">
        <v>20</v>
      </c>
      <c r="F14992" t="s">
        <v>30</v>
      </c>
    </row>
    <row r="14993" spans="1:6" x14ac:dyDescent="0.25">
      <c r="A14993">
        <v>567</v>
      </c>
      <c r="B14993" t="s">
        <v>1006</v>
      </c>
      <c r="C14993">
        <v>202639</v>
      </c>
      <c r="D14993">
        <v>15</v>
      </c>
      <c r="E14993">
        <v>112.5</v>
      </c>
      <c r="F14993" t="s">
        <v>30</v>
      </c>
    </row>
    <row r="14994" spans="1:6" x14ac:dyDescent="0.25">
      <c r="A14994">
        <v>569</v>
      </c>
      <c r="B14994" t="s">
        <v>1006</v>
      </c>
      <c r="C14994">
        <v>202639</v>
      </c>
      <c r="D14994">
        <v>12</v>
      </c>
      <c r="E14994">
        <v>42</v>
      </c>
      <c r="F14994" t="s">
        <v>30</v>
      </c>
    </row>
    <row r="14995" spans="1:6" x14ac:dyDescent="0.25">
      <c r="A14995">
        <v>570</v>
      </c>
      <c r="B14995" t="s">
        <v>1006</v>
      </c>
      <c r="C14995">
        <v>202639</v>
      </c>
      <c r="D14995">
        <v>4</v>
      </c>
      <c r="E14995">
        <v>20</v>
      </c>
      <c r="F14995" t="s">
        <v>30</v>
      </c>
    </row>
    <row r="14996" spans="1:6" x14ac:dyDescent="0.25">
      <c r="A14996">
        <v>573</v>
      </c>
      <c r="B14996" t="s">
        <v>1006</v>
      </c>
      <c r="C14996">
        <v>202639</v>
      </c>
      <c r="D14996">
        <v>10</v>
      </c>
      <c r="E14996">
        <v>60</v>
      </c>
      <c r="F14996" t="s">
        <v>30</v>
      </c>
    </row>
    <row r="14997" spans="1:6" x14ac:dyDescent="0.25">
      <c r="A14997">
        <v>580</v>
      </c>
      <c r="B14997" t="s">
        <v>1006</v>
      </c>
      <c r="C14997">
        <v>202639</v>
      </c>
      <c r="D14997">
        <v>2</v>
      </c>
      <c r="E14997">
        <v>12</v>
      </c>
      <c r="F14997" t="s">
        <v>30</v>
      </c>
    </row>
    <row r="14998" spans="1:6" x14ac:dyDescent="0.25">
      <c r="A14998">
        <v>581</v>
      </c>
      <c r="B14998" t="s">
        <v>1006</v>
      </c>
      <c r="C14998">
        <v>202639</v>
      </c>
      <c r="D14998">
        <v>28</v>
      </c>
      <c r="E14998">
        <v>84</v>
      </c>
      <c r="F14998" t="s">
        <v>30</v>
      </c>
    </row>
    <row r="14999" spans="1:6" x14ac:dyDescent="0.25">
      <c r="A14999">
        <v>583</v>
      </c>
      <c r="B14999" t="s">
        <v>1006</v>
      </c>
      <c r="C14999">
        <v>202639</v>
      </c>
      <c r="D14999">
        <v>18</v>
      </c>
      <c r="E14999">
        <v>36</v>
      </c>
      <c r="F14999" t="s">
        <v>30</v>
      </c>
    </row>
    <row r="15000" spans="1:6" x14ac:dyDescent="0.25">
      <c r="A15000">
        <v>584</v>
      </c>
      <c r="B15000" t="s">
        <v>1006</v>
      </c>
      <c r="C15000">
        <v>202639</v>
      </c>
      <c r="D15000">
        <v>1</v>
      </c>
      <c r="E15000">
        <v>20</v>
      </c>
      <c r="F15000" t="s">
        <v>30</v>
      </c>
    </row>
    <row r="15001" spans="1:6" x14ac:dyDescent="0.25">
      <c r="A15001">
        <v>585</v>
      </c>
      <c r="B15001" t="s">
        <v>1006</v>
      </c>
      <c r="C15001">
        <v>202639</v>
      </c>
      <c r="D15001">
        <v>2</v>
      </c>
      <c r="E15001">
        <v>20</v>
      </c>
      <c r="F15001" t="s">
        <v>30</v>
      </c>
    </row>
    <row r="15002" spans="1:6" x14ac:dyDescent="0.25">
      <c r="A15002">
        <v>588</v>
      </c>
      <c r="B15002" t="s">
        <v>1006</v>
      </c>
      <c r="C15002">
        <v>202639</v>
      </c>
      <c r="D15002">
        <v>2</v>
      </c>
      <c r="E15002">
        <v>19</v>
      </c>
      <c r="F15002" t="s">
        <v>30</v>
      </c>
    </row>
    <row r="15003" spans="1:6" x14ac:dyDescent="0.25">
      <c r="A15003">
        <v>589</v>
      </c>
      <c r="B15003" t="s">
        <v>1006</v>
      </c>
      <c r="C15003">
        <v>202639</v>
      </c>
      <c r="D15003">
        <v>2</v>
      </c>
      <c r="E15003">
        <v>6</v>
      </c>
      <c r="F15003" t="s">
        <v>30</v>
      </c>
    </row>
    <row r="15004" spans="1:6" x14ac:dyDescent="0.25">
      <c r="A15004">
        <v>590</v>
      </c>
      <c r="B15004" t="s">
        <v>1006</v>
      </c>
      <c r="C15004">
        <v>202639</v>
      </c>
      <c r="D15004">
        <v>2</v>
      </c>
      <c r="E15004">
        <v>16</v>
      </c>
      <c r="F15004" t="s">
        <v>30</v>
      </c>
    </row>
    <row r="15005" spans="1:6" x14ac:dyDescent="0.25">
      <c r="A15005">
        <v>592</v>
      </c>
      <c r="B15005" t="s">
        <v>1006</v>
      </c>
      <c r="C15005">
        <v>202639</v>
      </c>
      <c r="D15005">
        <v>20</v>
      </c>
      <c r="E15005">
        <v>118</v>
      </c>
      <c r="F15005" t="s">
        <v>30</v>
      </c>
    </row>
    <row r="15006" spans="1:6" x14ac:dyDescent="0.25">
      <c r="A15006">
        <v>593</v>
      </c>
      <c r="B15006" t="s">
        <v>1006</v>
      </c>
      <c r="C15006">
        <v>202639</v>
      </c>
      <c r="D15006">
        <v>1</v>
      </c>
      <c r="E15006">
        <v>18</v>
      </c>
      <c r="F15006" t="s">
        <v>30</v>
      </c>
    </row>
    <row r="15007" spans="1:6" x14ac:dyDescent="0.25">
      <c r="A15007">
        <v>601</v>
      </c>
      <c r="B15007" t="s">
        <v>1006</v>
      </c>
      <c r="C15007">
        <v>202639</v>
      </c>
      <c r="D15007">
        <v>5</v>
      </c>
      <c r="E15007">
        <v>15</v>
      </c>
      <c r="F15007" t="s">
        <v>30</v>
      </c>
    </row>
    <row r="15008" spans="1:6" x14ac:dyDescent="0.25">
      <c r="A15008">
        <v>604</v>
      </c>
      <c r="B15008" t="s">
        <v>1006</v>
      </c>
      <c r="C15008">
        <v>202639</v>
      </c>
      <c r="D15008">
        <v>4</v>
      </c>
      <c r="E15008">
        <v>10</v>
      </c>
      <c r="F15008" t="s">
        <v>30</v>
      </c>
    </row>
    <row r="15009" spans="1:6" x14ac:dyDescent="0.25">
      <c r="A15009">
        <v>633</v>
      </c>
      <c r="B15009" t="s">
        <v>1006</v>
      </c>
      <c r="C15009">
        <v>202639</v>
      </c>
      <c r="D15009">
        <v>40</v>
      </c>
      <c r="E15009">
        <v>152.54</v>
      </c>
      <c r="F15009" t="s">
        <v>30</v>
      </c>
    </row>
    <row r="15010" spans="1:6" x14ac:dyDescent="0.25">
      <c r="A15010">
        <v>637</v>
      </c>
      <c r="B15010" t="s">
        <v>1006</v>
      </c>
      <c r="C15010">
        <v>202639</v>
      </c>
      <c r="D15010">
        <v>30</v>
      </c>
      <c r="E15010">
        <v>88.98</v>
      </c>
      <c r="F15010" t="s">
        <v>30</v>
      </c>
    </row>
    <row r="15011" spans="1:6" x14ac:dyDescent="0.25">
      <c r="A15011">
        <v>661</v>
      </c>
      <c r="B15011" t="s">
        <v>1006</v>
      </c>
      <c r="C15011">
        <v>202639</v>
      </c>
      <c r="D15011">
        <v>12</v>
      </c>
      <c r="E15011">
        <v>72</v>
      </c>
      <c r="F15011" t="s">
        <v>30</v>
      </c>
    </row>
    <row r="15012" spans="1:6" x14ac:dyDescent="0.25">
      <c r="A15012">
        <v>690</v>
      </c>
      <c r="B15012" t="s">
        <v>1006</v>
      </c>
      <c r="C15012">
        <v>202639</v>
      </c>
      <c r="D15012">
        <v>5</v>
      </c>
      <c r="E15012">
        <v>31.8</v>
      </c>
      <c r="F15012" t="s">
        <v>30</v>
      </c>
    </row>
    <row r="15013" spans="1:6" x14ac:dyDescent="0.25">
      <c r="A15013">
        <v>691</v>
      </c>
      <c r="B15013" t="s">
        <v>1006</v>
      </c>
      <c r="C15013">
        <v>202639</v>
      </c>
      <c r="D15013">
        <v>5</v>
      </c>
      <c r="E15013">
        <v>25.45</v>
      </c>
      <c r="F15013" t="s">
        <v>30</v>
      </c>
    </row>
    <row r="15014" spans="1:6" x14ac:dyDescent="0.25">
      <c r="A15014">
        <v>722</v>
      </c>
      <c r="B15014" t="s">
        <v>1006</v>
      </c>
      <c r="C15014">
        <v>202639</v>
      </c>
      <c r="D15014">
        <v>1</v>
      </c>
      <c r="E15014">
        <v>75.64</v>
      </c>
      <c r="F15014" t="s">
        <v>30</v>
      </c>
    </row>
    <row r="15015" spans="1:6" x14ac:dyDescent="0.25">
      <c r="A15015">
        <v>735</v>
      </c>
      <c r="B15015" t="s">
        <v>1006</v>
      </c>
      <c r="C15015">
        <v>202639</v>
      </c>
      <c r="D15015">
        <v>5</v>
      </c>
      <c r="E15015">
        <v>201.86</v>
      </c>
      <c r="F15015" t="s">
        <v>30</v>
      </c>
    </row>
    <row r="15016" spans="1:6" x14ac:dyDescent="0.25">
      <c r="A15016">
        <v>740</v>
      </c>
      <c r="B15016" t="s">
        <v>1007</v>
      </c>
      <c r="C15016">
        <v>202639</v>
      </c>
      <c r="D15016">
        <v>3</v>
      </c>
      <c r="E15016">
        <v>0</v>
      </c>
      <c r="F15016" t="s">
        <v>30</v>
      </c>
    </row>
    <row r="15017" spans="1:6" x14ac:dyDescent="0.25">
      <c r="A15017">
        <v>760</v>
      </c>
      <c r="B15017" t="s">
        <v>1006</v>
      </c>
      <c r="C15017">
        <v>202639</v>
      </c>
      <c r="D15017">
        <v>1</v>
      </c>
      <c r="E15017">
        <v>47.27</v>
      </c>
      <c r="F15017" t="s">
        <v>30</v>
      </c>
    </row>
    <row r="15018" spans="1:6" x14ac:dyDescent="0.25">
      <c r="A15018">
        <v>829</v>
      </c>
      <c r="B15018" t="s">
        <v>1006</v>
      </c>
      <c r="C15018">
        <v>202639</v>
      </c>
      <c r="D15018">
        <v>1</v>
      </c>
      <c r="E15018">
        <v>153.38999999999999</v>
      </c>
      <c r="F15018" t="s">
        <v>30</v>
      </c>
    </row>
    <row r="15019" spans="1:6" x14ac:dyDescent="0.25">
      <c r="A15019">
        <v>855</v>
      </c>
      <c r="B15019" t="s">
        <v>1006</v>
      </c>
      <c r="C15019">
        <v>202639</v>
      </c>
      <c r="D15019">
        <v>29</v>
      </c>
      <c r="E15019">
        <v>145.41</v>
      </c>
      <c r="F15019" t="s">
        <v>30</v>
      </c>
    </row>
    <row r="15020" spans="1:6" x14ac:dyDescent="0.25">
      <c r="A15020">
        <v>890</v>
      </c>
      <c r="B15020" t="s">
        <v>1006</v>
      </c>
      <c r="C15020">
        <v>202639</v>
      </c>
      <c r="D15020">
        <v>1</v>
      </c>
      <c r="E15020">
        <v>73.73</v>
      </c>
      <c r="F15020" t="s">
        <v>30</v>
      </c>
    </row>
    <row r="15021" spans="1:6" x14ac:dyDescent="0.25">
      <c r="A15021">
        <v>1139</v>
      </c>
      <c r="B15021" t="s">
        <v>1006</v>
      </c>
      <c r="C15021">
        <v>202639</v>
      </c>
      <c r="D15021">
        <v>4</v>
      </c>
      <c r="E15021">
        <v>10</v>
      </c>
      <c r="F15021" t="s">
        <v>30</v>
      </c>
    </row>
    <row r="15022" spans="1:6" x14ac:dyDescent="0.25">
      <c r="A15022">
        <v>1152</v>
      </c>
      <c r="B15022" t="s">
        <v>1006</v>
      </c>
      <c r="C15022">
        <v>202639</v>
      </c>
      <c r="D15022">
        <v>23</v>
      </c>
      <c r="E15022">
        <v>182.85</v>
      </c>
      <c r="F15022" t="s">
        <v>30</v>
      </c>
    </row>
    <row r="15023" spans="1:6" x14ac:dyDescent="0.25">
      <c r="A15023">
        <v>1153</v>
      </c>
      <c r="B15023" t="s">
        <v>1006</v>
      </c>
      <c r="C15023">
        <v>202639</v>
      </c>
      <c r="D15023">
        <v>50</v>
      </c>
      <c r="E15023">
        <v>176</v>
      </c>
      <c r="F15023" t="s">
        <v>30</v>
      </c>
    </row>
    <row r="15024" spans="1:6" x14ac:dyDescent="0.25">
      <c r="A15024">
        <v>1154</v>
      </c>
      <c r="B15024" t="s">
        <v>1006</v>
      </c>
      <c r="C15024">
        <v>202639</v>
      </c>
      <c r="D15024">
        <v>20</v>
      </c>
      <c r="E15024">
        <v>196.6</v>
      </c>
      <c r="F15024" t="s">
        <v>30</v>
      </c>
    </row>
    <row r="15025" spans="1:6" x14ac:dyDescent="0.25">
      <c r="A15025">
        <v>1206</v>
      </c>
      <c r="B15025" t="s">
        <v>1006</v>
      </c>
      <c r="C15025">
        <v>202639</v>
      </c>
      <c r="D15025">
        <v>12</v>
      </c>
      <c r="E15025">
        <v>83.16</v>
      </c>
      <c r="F15025" t="s">
        <v>30</v>
      </c>
    </row>
    <row r="15026" spans="1:6" x14ac:dyDescent="0.25">
      <c r="A15026">
        <v>1209</v>
      </c>
      <c r="B15026" t="s">
        <v>1006</v>
      </c>
      <c r="C15026">
        <v>202639</v>
      </c>
      <c r="D15026">
        <v>18</v>
      </c>
      <c r="E15026">
        <v>415.8</v>
      </c>
      <c r="F15026" t="s">
        <v>30</v>
      </c>
    </row>
    <row r="15027" spans="1:6" x14ac:dyDescent="0.25">
      <c r="A15027">
        <v>1213</v>
      </c>
      <c r="B15027" t="s">
        <v>1006</v>
      </c>
      <c r="C15027">
        <v>202639</v>
      </c>
      <c r="D15027">
        <v>160</v>
      </c>
      <c r="E15027">
        <v>20.8</v>
      </c>
      <c r="F15027" t="s">
        <v>30</v>
      </c>
    </row>
    <row r="15028" spans="1:6" x14ac:dyDescent="0.25">
      <c r="A15028">
        <v>1216</v>
      </c>
      <c r="B15028" t="s">
        <v>1006</v>
      </c>
      <c r="C15028">
        <v>202639</v>
      </c>
      <c r="D15028">
        <v>530</v>
      </c>
      <c r="E15028">
        <v>169.6</v>
      </c>
      <c r="F15028" t="s">
        <v>30</v>
      </c>
    </row>
    <row r="15029" spans="1:6" x14ac:dyDescent="0.25">
      <c r="A15029">
        <v>1217</v>
      </c>
      <c r="B15029" t="s">
        <v>1006</v>
      </c>
      <c r="C15029">
        <v>202639</v>
      </c>
      <c r="D15029">
        <v>235</v>
      </c>
      <c r="E15029">
        <v>756.7</v>
      </c>
      <c r="F15029" t="s">
        <v>30</v>
      </c>
    </row>
    <row r="15030" spans="1:6" x14ac:dyDescent="0.25">
      <c r="A15030">
        <v>1219</v>
      </c>
      <c r="B15030" t="s">
        <v>1006</v>
      </c>
      <c r="C15030">
        <v>202639</v>
      </c>
      <c r="D15030">
        <v>8</v>
      </c>
      <c r="E15030">
        <v>15.36</v>
      </c>
      <c r="F15030" t="s">
        <v>30</v>
      </c>
    </row>
    <row r="15031" spans="1:6" x14ac:dyDescent="0.25">
      <c r="A15031">
        <v>1230</v>
      </c>
      <c r="B15031" t="s">
        <v>1006</v>
      </c>
      <c r="C15031">
        <v>202639</v>
      </c>
      <c r="D15031">
        <v>1.5</v>
      </c>
      <c r="E15031">
        <v>37.71</v>
      </c>
      <c r="F15031" t="s">
        <v>30</v>
      </c>
    </row>
    <row r="15032" spans="1:6" x14ac:dyDescent="0.25">
      <c r="A15032">
        <v>1231</v>
      </c>
      <c r="B15032" t="s">
        <v>1006</v>
      </c>
      <c r="C15032">
        <v>202639</v>
      </c>
      <c r="D15032">
        <v>1</v>
      </c>
      <c r="E15032">
        <v>24.09</v>
      </c>
      <c r="F15032" t="s">
        <v>30</v>
      </c>
    </row>
    <row r="15033" spans="1:6" x14ac:dyDescent="0.25">
      <c r="A15033">
        <v>1232</v>
      </c>
      <c r="B15033" t="s">
        <v>1006</v>
      </c>
      <c r="C15033">
        <v>202639</v>
      </c>
      <c r="D15033">
        <v>4</v>
      </c>
      <c r="E15033">
        <v>76.88</v>
      </c>
      <c r="F15033" t="s">
        <v>30</v>
      </c>
    </row>
    <row r="15034" spans="1:6" x14ac:dyDescent="0.25">
      <c r="A15034">
        <v>1234</v>
      </c>
      <c r="B15034" t="s">
        <v>1006</v>
      </c>
      <c r="C15034">
        <v>202639</v>
      </c>
      <c r="D15034">
        <v>20</v>
      </c>
      <c r="E15034">
        <v>141</v>
      </c>
      <c r="F15034" t="s">
        <v>30</v>
      </c>
    </row>
    <row r="15035" spans="1:6" x14ac:dyDescent="0.25">
      <c r="A15035">
        <v>1235</v>
      </c>
      <c r="B15035" t="s">
        <v>1006</v>
      </c>
      <c r="C15035">
        <v>202639</v>
      </c>
      <c r="D15035">
        <v>17</v>
      </c>
      <c r="E15035">
        <v>48.28</v>
      </c>
      <c r="F15035" t="s">
        <v>30</v>
      </c>
    </row>
    <row r="15036" spans="1:6" x14ac:dyDescent="0.25">
      <c r="A15036">
        <v>1242</v>
      </c>
      <c r="B15036" t="s">
        <v>1006</v>
      </c>
      <c r="C15036">
        <v>202639</v>
      </c>
      <c r="D15036">
        <v>20</v>
      </c>
      <c r="E15036">
        <v>24.6</v>
      </c>
      <c r="F15036" t="s">
        <v>30</v>
      </c>
    </row>
    <row r="15037" spans="1:6" x14ac:dyDescent="0.25">
      <c r="A15037">
        <v>1268</v>
      </c>
      <c r="B15037" t="s">
        <v>1006</v>
      </c>
      <c r="C15037">
        <v>202639</v>
      </c>
      <c r="D15037">
        <v>4</v>
      </c>
      <c r="E15037">
        <v>144.36000000000001</v>
      </c>
      <c r="F15037" t="s">
        <v>30</v>
      </c>
    </row>
    <row r="15038" spans="1:6" x14ac:dyDescent="0.25">
      <c r="A15038">
        <v>1270</v>
      </c>
      <c r="B15038" t="s">
        <v>1006</v>
      </c>
      <c r="C15038">
        <v>202639</v>
      </c>
      <c r="D15038">
        <v>4.2</v>
      </c>
      <c r="E15038">
        <v>31.75</v>
      </c>
      <c r="F15038" t="s">
        <v>30</v>
      </c>
    </row>
    <row r="15039" spans="1:6" x14ac:dyDescent="0.25">
      <c r="A15039">
        <v>1271</v>
      </c>
      <c r="B15039" t="s">
        <v>1006</v>
      </c>
      <c r="C15039">
        <v>202639</v>
      </c>
      <c r="D15039">
        <v>8</v>
      </c>
      <c r="E15039">
        <v>55.36</v>
      </c>
      <c r="F15039" t="s">
        <v>30</v>
      </c>
    </row>
    <row r="15040" spans="1:6" x14ac:dyDescent="0.25">
      <c r="A15040">
        <v>1272</v>
      </c>
      <c r="B15040" t="s">
        <v>1006</v>
      </c>
      <c r="C15040">
        <v>202639</v>
      </c>
      <c r="D15040">
        <v>10</v>
      </c>
      <c r="E15040">
        <v>46.1</v>
      </c>
      <c r="F15040" t="s">
        <v>30</v>
      </c>
    </row>
    <row r="15041" spans="1:6" x14ac:dyDescent="0.25">
      <c r="A15041">
        <v>1279</v>
      </c>
      <c r="B15041" t="s">
        <v>1006</v>
      </c>
      <c r="C15041">
        <v>202639</v>
      </c>
      <c r="D15041">
        <v>7</v>
      </c>
      <c r="E15041">
        <v>107.38</v>
      </c>
      <c r="F15041" t="s">
        <v>30</v>
      </c>
    </row>
    <row r="15042" spans="1:6" x14ac:dyDescent="0.25">
      <c r="A15042">
        <v>1281</v>
      </c>
      <c r="B15042" t="s">
        <v>1006</v>
      </c>
      <c r="C15042">
        <v>202639</v>
      </c>
      <c r="D15042">
        <v>10</v>
      </c>
      <c r="E15042">
        <v>9.4</v>
      </c>
      <c r="F15042" t="s">
        <v>30</v>
      </c>
    </row>
    <row r="15043" spans="1:6" x14ac:dyDescent="0.25">
      <c r="A15043">
        <v>1322</v>
      </c>
      <c r="B15043" t="s">
        <v>1006</v>
      </c>
      <c r="C15043">
        <v>202639</v>
      </c>
      <c r="D15043">
        <v>38</v>
      </c>
      <c r="E15043">
        <v>179.74</v>
      </c>
      <c r="F15043" t="s">
        <v>30</v>
      </c>
    </row>
    <row r="15044" spans="1:6" x14ac:dyDescent="0.25">
      <c r="A15044">
        <v>1623</v>
      </c>
      <c r="B15044" t="s">
        <v>1006</v>
      </c>
      <c r="C15044">
        <v>202639</v>
      </c>
      <c r="D15044">
        <v>5.9</v>
      </c>
      <c r="E15044">
        <v>81.3</v>
      </c>
      <c r="F15044" t="s">
        <v>30</v>
      </c>
    </row>
    <row r="15045" spans="1:6" x14ac:dyDescent="0.25">
      <c r="A15045">
        <v>1625</v>
      </c>
      <c r="B15045" t="s">
        <v>1006</v>
      </c>
      <c r="C15045">
        <v>202639</v>
      </c>
      <c r="D15045">
        <v>10</v>
      </c>
      <c r="E15045">
        <v>78.3</v>
      </c>
      <c r="F15045" t="s">
        <v>30</v>
      </c>
    </row>
    <row r="15046" spans="1:6" x14ac:dyDescent="0.25">
      <c r="A15046">
        <v>1699</v>
      </c>
      <c r="B15046" t="s">
        <v>1006</v>
      </c>
      <c r="C15046">
        <v>202639</v>
      </c>
      <c r="D15046">
        <v>90</v>
      </c>
      <c r="E15046">
        <v>776.7</v>
      </c>
      <c r="F15046" t="s">
        <v>30</v>
      </c>
    </row>
    <row r="15047" spans="1:6" x14ac:dyDescent="0.25">
      <c r="A15047">
        <v>1700</v>
      </c>
      <c r="B15047" t="s">
        <v>1006</v>
      </c>
      <c r="C15047">
        <v>202639</v>
      </c>
      <c r="D15047">
        <v>97</v>
      </c>
      <c r="E15047">
        <v>2150.4899999999998</v>
      </c>
      <c r="F15047" t="s">
        <v>30</v>
      </c>
    </row>
    <row r="15048" spans="1:6" x14ac:dyDescent="0.25">
      <c r="A15048">
        <v>1712</v>
      </c>
      <c r="B15048" t="s">
        <v>1006</v>
      </c>
      <c r="C15048">
        <v>202639</v>
      </c>
      <c r="D15048">
        <v>90</v>
      </c>
      <c r="E15048">
        <v>1703.7</v>
      </c>
      <c r="F15048" t="s">
        <v>30</v>
      </c>
    </row>
    <row r="15049" spans="1:6" x14ac:dyDescent="0.25">
      <c r="A15049">
        <v>1717</v>
      </c>
      <c r="B15049" t="s">
        <v>1006</v>
      </c>
      <c r="C15049">
        <v>202639</v>
      </c>
      <c r="D15049">
        <v>100</v>
      </c>
      <c r="E15049">
        <v>96</v>
      </c>
      <c r="F15049" t="s">
        <v>30</v>
      </c>
    </row>
    <row r="15050" spans="1:6" x14ac:dyDescent="0.25">
      <c r="A15050">
        <v>1739</v>
      </c>
      <c r="B15050" t="s">
        <v>1006</v>
      </c>
      <c r="C15050">
        <v>202639</v>
      </c>
      <c r="D15050">
        <v>163</v>
      </c>
      <c r="E15050">
        <v>1766.92</v>
      </c>
      <c r="F15050" t="s">
        <v>30</v>
      </c>
    </row>
    <row r="15051" spans="1:6" x14ac:dyDescent="0.25">
      <c r="A15051">
        <v>1746</v>
      </c>
      <c r="B15051" t="s">
        <v>1006</v>
      </c>
      <c r="C15051">
        <v>202639</v>
      </c>
      <c r="D15051">
        <v>136</v>
      </c>
      <c r="E15051">
        <v>1534.08</v>
      </c>
      <c r="F15051" t="s">
        <v>30</v>
      </c>
    </row>
    <row r="15052" spans="1:6" x14ac:dyDescent="0.25">
      <c r="A15052">
        <v>1764</v>
      </c>
      <c r="B15052" t="s">
        <v>1006</v>
      </c>
      <c r="C15052">
        <v>202639</v>
      </c>
      <c r="D15052">
        <v>15</v>
      </c>
      <c r="E15052">
        <v>149.25</v>
      </c>
      <c r="F15052" t="s">
        <v>30</v>
      </c>
    </row>
    <row r="15053" spans="1:6" x14ac:dyDescent="0.25">
      <c r="A15053">
        <v>1772</v>
      </c>
      <c r="B15053" t="s">
        <v>1006</v>
      </c>
      <c r="C15053">
        <v>202639</v>
      </c>
      <c r="D15053">
        <v>40</v>
      </c>
      <c r="E15053">
        <v>1148.8</v>
      </c>
      <c r="F15053" t="s">
        <v>30</v>
      </c>
    </row>
    <row r="15054" spans="1:6" x14ac:dyDescent="0.25">
      <c r="A15054">
        <v>1773</v>
      </c>
      <c r="B15054" t="s">
        <v>1006</v>
      </c>
      <c r="C15054">
        <v>202639</v>
      </c>
      <c r="D15054">
        <v>186</v>
      </c>
      <c r="E15054">
        <v>2334.3000000000002</v>
      </c>
      <c r="F15054" t="s">
        <v>30</v>
      </c>
    </row>
    <row r="15055" spans="1:6" x14ac:dyDescent="0.25">
      <c r="A15055">
        <v>3715</v>
      </c>
      <c r="B15055" t="s">
        <v>1007</v>
      </c>
      <c r="C15055">
        <v>202639</v>
      </c>
      <c r="D15055">
        <v>5</v>
      </c>
      <c r="E15055">
        <v>0</v>
      </c>
      <c r="F15055" t="s">
        <v>30</v>
      </c>
    </row>
    <row r="15056" spans="1:6" x14ac:dyDescent="0.25">
      <c r="A15056">
        <v>3741</v>
      </c>
      <c r="B15056" t="s">
        <v>1006</v>
      </c>
      <c r="C15056">
        <v>202639</v>
      </c>
      <c r="D15056">
        <v>19</v>
      </c>
      <c r="E15056">
        <v>10.64</v>
      </c>
      <c r="F15056" t="s">
        <v>30</v>
      </c>
    </row>
    <row r="15057" spans="1:6" x14ac:dyDescent="0.25">
      <c r="A15057">
        <v>5055</v>
      </c>
      <c r="B15057" t="s">
        <v>1006</v>
      </c>
      <c r="C15057">
        <v>202639</v>
      </c>
      <c r="D15057">
        <v>1</v>
      </c>
      <c r="E15057">
        <v>12.71</v>
      </c>
      <c r="F15057" t="s">
        <v>30</v>
      </c>
    </row>
    <row r="15058" spans="1:6" x14ac:dyDescent="0.25">
      <c r="A15058">
        <v>5107</v>
      </c>
      <c r="B15058" t="s">
        <v>1006</v>
      </c>
      <c r="C15058">
        <v>202639</v>
      </c>
      <c r="D15058">
        <v>36</v>
      </c>
      <c r="E15058">
        <v>113.76</v>
      </c>
      <c r="F15058" t="s">
        <v>30</v>
      </c>
    </row>
    <row r="15059" spans="1:6" x14ac:dyDescent="0.25">
      <c r="A15059">
        <v>5138</v>
      </c>
      <c r="B15059" t="s">
        <v>1006</v>
      </c>
      <c r="C15059">
        <v>202639</v>
      </c>
      <c r="D15059">
        <v>9.8000000000000007</v>
      </c>
      <c r="E15059">
        <v>131.32</v>
      </c>
      <c r="F15059" t="s">
        <v>30</v>
      </c>
    </row>
    <row r="15060" spans="1:6" x14ac:dyDescent="0.25">
      <c r="A15060">
        <v>5283</v>
      </c>
      <c r="B15060" t="s">
        <v>1006</v>
      </c>
      <c r="C15060">
        <v>202639</v>
      </c>
      <c r="D15060">
        <v>200</v>
      </c>
      <c r="E15060">
        <v>50</v>
      </c>
      <c r="F15060" t="s">
        <v>30</v>
      </c>
    </row>
    <row r="15061" spans="1:6" x14ac:dyDescent="0.25">
      <c r="A15061">
        <v>5341</v>
      </c>
      <c r="B15061" t="s">
        <v>1006</v>
      </c>
      <c r="C15061">
        <v>202639</v>
      </c>
      <c r="D15061">
        <v>0.46</v>
      </c>
      <c r="E15061">
        <v>9.3000000000000007</v>
      </c>
      <c r="F15061" t="s">
        <v>30</v>
      </c>
    </row>
    <row r="15062" spans="1:6" x14ac:dyDescent="0.25">
      <c r="A15062">
        <v>5595</v>
      </c>
      <c r="B15062" t="s">
        <v>1006</v>
      </c>
      <c r="C15062">
        <v>202639</v>
      </c>
      <c r="D15062">
        <v>110</v>
      </c>
      <c r="E15062">
        <v>753.5</v>
      </c>
      <c r="F15062" t="s">
        <v>30</v>
      </c>
    </row>
    <row r="15063" spans="1:6" x14ac:dyDescent="0.25">
      <c r="A15063">
        <v>5715</v>
      </c>
      <c r="B15063" t="s">
        <v>1006</v>
      </c>
      <c r="C15063">
        <v>202639</v>
      </c>
      <c r="D15063">
        <v>121</v>
      </c>
      <c r="E15063">
        <v>476.74</v>
      </c>
      <c r="F15063" t="s">
        <v>30</v>
      </c>
    </row>
    <row r="15064" spans="1:6" x14ac:dyDescent="0.25">
      <c r="A15064">
        <v>5850</v>
      </c>
      <c r="B15064" t="s">
        <v>1006</v>
      </c>
      <c r="C15064">
        <v>202639</v>
      </c>
      <c r="D15064">
        <v>5</v>
      </c>
      <c r="E15064">
        <v>360.17</v>
      </c>
      <c r="F15064" t="s">
        <v>30</v>
      </c>
    </row>
    <row r="15065" spans="1:6" x14ac:dyDescent="0.25">
      <c r="A15065">
        <v>6021</v>
      </c>
      <c r="B15065" t="s">
        <v>1006</v>
      </c>
      <c r="C15065">
        <v>202639</v>
      </c>
      <c r="D15065">
        <v>23</v>
      </c>
      <c r="E15065">
        <v>76.819999999999993</v>
      </c>
      <c r="F15065" t="s">
        <v>30</v>
      </c>
    </row>
    <row r="15066" spans="1:6" x14ac:dyDescent="0.25">
      <c r="A15066">
        <v>6125</v>
      </c>
      <c r="B15066" t="s">
        <v>1006</v>
      </c>
      <c r="C15066">
        <v>202639</v>
      </c>
      <c r="D15066">
        <v>60</v>
      </c>
      <c r="E15066">
        <v>4.2</v>
      </c>
      <c r="F15066" t="s">
        <v>30</v>
      </c>
    </row>
    <row r="15067" spans="1:6" x14ac:dyDescent="0.25">
      <c r="A15067">
        <v>6169</v>
      </c>
      <c r="B15067" t="s">
        <v>1006</v>
      </c>
      <c r="C15067">
        <v>202639</v>
      </c>
      <c r="D15067">
        <v>3.2</v>
      </c>
      <c r="E15067">
        <v>31.36</v>
      </c>
      <c r="F15067" t="s">
        <v>30</v>
      </c>
    </row>
    <row r="15068" spans="1:6" x14ac:dyDescent="0.25">
      <c r="A15068">
        <v>6229</v>
      </c>
      <c r="B15068" t="s">
        <v>1006</v>
      </c>
      <c r="C15068">
        <v>202639</v>
      </c>
      <c r="D15068">
        <v>3</v>
      </c>
      <c r="E15068">
        <v>208.47</v>
      </c>
      <c r="F15068" t="s">
        <v>30</v>
      </c>
    </row>
    <row r="15069" spans="1:6" x14ac:dyDescent="0.25">
      <c r="A15069">
        <v>6238</v>
      </c>
      <c r="B15069" t="s">
        <v>1006</v>
      </c>
      <c r="C15069">
        <v>202639</v>
      </c>
      <c r="D15069">
        <v>4</v>
      </c>
      <c r="E15069">
        <v>305.08</v>
      </c>
      <c r="F15069" t="s">
        <v>30</v>
      </c>
    </row>
    <row r="15070" spans="1:6" x14ac:dyDescent="0.25">
      <c r="A15070">
        <v>6879</v>
      </c>
      <c r="B15070" t="s">
        <v>1006</v>
      </c>
      <c r="C15070">
        <v>202639</v>
      </c>
      <c r="D15070">
        <v>5000</v>
      </c>
      <c r="E15070">
        <v>760</v>
      </c>
      <c r="F15070" t="s">
        <v>30</v>
      </c>
    </row>
    <row r="15071" spans="1:6" x14ac:dyDescent="0.25">
      <c r="A15071">
        <v>7143</v>
      </c>
      <c r="B15071" t="s">
        <v>1006</v>
      </c>
      <c r="C15071">
        <v>202639</v>
      </c>
      <c r="D15071">
        <v>11</v>
      </c>
      <c r="E15071">
        <v>1497.76</v>
      </c>
      <c r="F15071" t="s">
        <v>30</v>
      </c>
    </row>
    <row r="15072" spans="1:6" x14ac:dyDescent="0.25">
      <c r="A15072">
        <v>7231</v>
      </c>
      <c r="B15072" t="s">
        <v>1006</v>
      </c>
      <c r="C15072">
        <v>202639</v>
      </c>
      <c r="D15072">
        <v>5.2</v>
      </c>
      <c r="E15072">
        <v>757.02</v>
      </c>
      <c r="F15072" t="s">
        <v>30</v>
      </c>
    </row>
    <row r="15073" spans="1:6" x14ac:dyDescent="0.25">
      <c r="A15073">
        <v>7349</v>
      </c>
      <c r="B15073" t="s">
        <v>1006</v>
      </c>
      <c r="C15073">
        <v>202639</v>
      </c>
      <c r="D15073">
        <v>1</v>
      </c>
      <c r="E15073">
        <v>11.8</v>
      </c>
      <c r="F15073" t="s">
        <v>30</v>
      </c>
    </row>
    <row r="15074" spans="1:6" x14ac:dyDescent="0.25">
      <c r="A15074">
        <v>7462</v>
      </c>
      <c r="B15074" t="s">
        <v>1006</v>
      </c>
      <c r="C15074">
        <v>202639</v>
      </c>
      <c r="D15074">
        <v>2</v>
      </c>
      <c r="E15074">
        <v>254.24</v>
      </c>
      <c r="F15074" t="s">
        <v>30</v>
      </c>
    </row>
    <row r="15075" spans="1:6" x14ac:dyDescent="0.25">
      <c r="A15075">
        <v>7833</v>
      </c>
      <c r="B15075" t="s">
        <v>1006</v>
      </c>
      <c r="C15075">
        <v>202639</v>
      </c>
      <c r="D15075">
        <v>1</v>
      </c>
      <c r="E15075">
        <v>61.7</v>
      </c>
      <c r="F15075" t="s">
        <v>30</v>
      </c>
    </row>
    <row r="15076" spans="1:6" x14ac:dyDescent="0.25">
      <c r="A15076">
        <v>7834</v>
      </c>
      <c r="B15076" t="s">
        <v>1006</v>
      </c>
      <c r="C15076">
        <v>202639</v>
      </c>
      <c r="D15076">
        <v>5</v>
      </c>
      <c r="E15076">
        <v>275.42</v>
      </c>
      <c r="F15076" t="s">
        <v>30</v>
      </c>
    </row>
    <row r="15077" spans="1:6" x14ac:dyDescent="0.25">
      <c r="A15077">
        <v>7920</v>
      </c>
      <c r="B15077" t="s">
        <v>1006</v>
      </c>
      <c r="C15077">
        <v>202639</v>
      </c>
      <c r="D15077">
        <v>5</v>
      </c>
      <c r="E15077">
        <v>330.51</v>
      </c>
      <c r="F15077" t="s">
        <v>30</v>
      </c>
    </row>
    <row r="15078" spans="1:6" x14ac:dyDescent="0.25">
      <c r="A15078">
        <v>7968</v>
      </c>
      <c r="B15078" t="s">
        <v>1006</v>
      </c>
      <c r="C15078">
        <v>202639</v>
      </c>
      <c r="D15078">
        <v>2</v>
      </c>
      <c r="E15078">
        <v>127.12</v>
      </c>
      <c r="F15078" t="s">
        <v>30</v>
      </c>
    </row>
    <row r="15079" spans="1:6" x14ac:dyDescent="0.25">
      <c r="A15079">
        <v>8045</v>
      </c>
      <c r="B15079" t="s">
        <v>1006</v>
      </c>
      <c r="C15079">
        <v>202639</v>
      </c>
      <c r="D15079">
        <v>12</v>
      </c>
      <c r="E15079">
        <v>406.78</v>
      </c>
      <c r="F15079" t="s">
        <v>30</v>
      </c>
    </row>
    <row r="15080" spans="1:6" x14ac:dyDescent="0.25">
      <c r="A15080">
        <v>8145</v>
      </c>
      <c r="B15080" t="s">
        <v>1000</v>
      </c>
      <c r="C15080">
        <v>202639</v>
      </c>
      <c r="D15080">
        <v>870</v>
      </c>
      <c r="E15080">
        <v>1418.1</v>
      </c>
      <c r="F15080" t="s">
        <v>30</v>
      </c>
    </row>
    <row r="15081" spans="1:6" x14ac:dyDescent="0.25">
      <c r="A15081">
        <v>9850</v>
      </c>
      <c r="B15081" t="s">
        <v>1006</v>
      </c>
      <c r="C15081">
        <v>202639</v>
      </c>
      <c r="D15081">
        <v>231</v>
      </c>
      <c r="E15081">
        <v>228.69</v>
      </c>
      <c r="F15081" t="s">
        <v>30</v>
      </c>
    </row>
    <row r="15082" spans="1:6" x14ac:dyDescent="0.25">
      <c r="A15082">
        <v>9953</v>
      </c>
      <c r="B15082" t="s">
        <v>1006</v>
      </c>
      <c r="C15082">
        <v>202639</v>
      </c>
      <c r="D15082">
        <v>3</v>
      </c>
      <c r="E15082">
        <v>179.64</v>
      </c>
      <c r="F15082" t="s">
        <v>30</v>
      </c>
    </row>
    <row r="15083" spans="1:6" x14ac:dyDescent="0.25">
      <c r="A15083">
        <v>10946</v>
      </c>
      <c r="B15083" t="s">
        <v>1006</v>
      </c>
      <c r="C15083">
        <v>202639</v>
      </c>
      <c r="D15083">
        <v>500</v>
      </c>
      <c r="E15083">
        <v>45</v>
      </c>
      <c r="F15083" t="s">
        <v>30</v>
      </c>
    </row>
    <row r="15084" spans="1:6" x14ac:dyDescent="0.25">
      <c r="A15084">
        <v>11175</v>
      </c>
      <c r="B15084" t="s">
        <v>1006</v>
      </c>
      <c r="C15084">
        <v>202639</v>
      </c>
      <c r="D15084">
        <v>1</v>
      </c>
      <c r="E15084">
        <v>127.12</v>
      </c>
      <c r="F15084" t="s">
        <v>30</v>
      </c>
    </row>
    <row r="15085" spans="1:6" x14ac:dyDescent="0.25">
      <c r="A15085">
        <v>11284</v>
      </c>
      <c r="B15085" t="s">
        <v>1006</v>
      </c>
      <c r="C15085">
        <v>202639</v>
      </c>
      <c r="D15085">
        <v>8</v>
      </c>
      <c r="E15085">
        <v>418.96</v>
      </c>
      <c r="F15085" t="s">
        <v>30</v>
      </c>
    </row>
    <row r="15086" spans="1:6" x14ac:dyDescent="0.25">
      <c r="A15086">
        <v>11781</v>
      </c>
      <c r="B15086" t="s">
        <v>1006</v>
      </c>
      <c r="C15086">
        <v>202639</v>
      </c>
      <c r="D15086">
        <v>6</v>
      </c>
      <c r="E15086">
        <v>432.2</v>
      </c>
      <c r="F15086" t="s">
        <v>30</v>
      </c>
    </row>
    <row r="15087" spans="1:6" x14ac:dyDescent="0.25">
      <c r="A15087">
        <v>11907</v>
      </c>
      <c r="B15087" t="s">
        <v>1006</v>
      </c>
      <c r="C15087">
        <v>202639</v>
      </c>
      <c r="D15087">
        <v>2</v>
      </c>
      <c r="E15087">
        <v>306.27999999999997</v>
      </c>
      <c r="F15087" t="s">
        <v>30</v>
      </c>
    </row>
    <row r="15088" spans="1:6" x14ac:dyDescent="0.25">
      <c r="A15088">
        <v>12516</v>
      </c>
      <c r="B15088" t="s">
        <v>1006</v>
      </c>
      <c r="C15088">
        <v>202639</v>
      </c>
      <c r="D15088">
        <v>48</v>
      </c>
      <c r="E15088">
        <v>162.71</v>
      </c>
      <c r="F15088" t="s">
        <v>30</v>
      </c>
    </row>
    <row r="15089" spans="1:6" x14ac:dyDescent="0.25">
      <c r="A15089">
        <v>12993</v>
      </c>
      <c r="B15089" t="s">
        <v>1006</v>
      </c>
      <c r="C15089">
        <v>202639</v>
      </c>
      <c r="D15089">
        <v>1</v>
      </c>
      <c r="E15089">
        <v>68</v>
      </c>
      <c r="F15089" t="s">
        <v>30</v>
      </c>
    </row>
    <row r="15090" spans="1:6" x14ac:dyDescent="0.25">
      <c r="A15090">
        <v>13127</v>
      </c>
      <c r="B15090" t="s">
        <v>1006</v>
      </c>
      <c r="C15090">
        <v>202639</v>
      </c>
      <c r="D15090">
        <v>6</v>
      </c>
      <c r="E15090">
        <v>372.15</v>
      </c>
      <c r="F15090" t="s">
        <v>30</v>
      </c>
    </row>
    <row r="15091" spans="1:6" x14ac:dyDescent="0.25">
      <c r="A15091">
        <v>13625</v>
      </c>
      <c r="B15091" t="s">
        <v>1006</v>
      </c>
      <c r="C15091">
        <v>202639</v>
      </c>
      <c r="D15091">
        <v>6</v>
      </c>
      <c r="E15091">
        <v>105.25</v>
      </c>
      <c r="F15091" t="s">
        <v>30</v>
      </c>
    </row>
    <row r="15092" spans="1:6" x14ac:dyDescent="0.25">
      <c r="A15092">
        <v>13627</v>
      </c>
      <c r="B15092" t="s">
        <v>1006</v>
      </c>
      <c r="C15092">
        <v>202639</v>
      </c>
      <c r="D15092">
        <v>12</v>
      </c>
      <c r="E15092">
        <v>174.91</v>
      </c>
      <c r="F15092" t="s">
        <v>30</v>
      </c>
    </row>
    <row r="15093" spans="1:6" x14ac:dyDescent="0.25">
      <c r="A15093">
        <v>451</v>
      </c>
      <c r="B15093" t="s">
        <v>1001</v>
      </c>
      <c r="C15093">
        <v>202639</v>
      </c>
      <c r="D15093">
        <v>-864</v>
      </c>
      <c r="E15093">
        <v>0</v>
      </c>
      <c r="F15093" t="s">
        <v>30</v>
      </c>
    </row>
    <row r="15094" spans="1:6" x14ac:dyDescent="0.25">
      <c r="A15094">
        <v>279</v>
      </c>
      <c r="B15094" t="s">
        <v>1003</v>
      </c>
      <c r="C15094">
        <v>202639</v>
      </c>
      <c r="D15094">
        <v>-0.02</v>
      </c>
      <c r="E15094">
        <v>0</v>
      </c>
      <c r="F15094" t="s">
        <v>30</v>
      </c>
    </row>
    <row r="15095" spans="1:6" x14ac:dyDescent="0.25">
      <c r="A15095">
        <v>543</v>
      </c>
      <c r="B15095" t="s">
        <v>1003</v>
      </c>
      <c r="C15095">
        <v>202639</v>
      </c>
      <c r="D15095">
        <v>-0.02</v>
      </c>
      <c r="E15095">
        <v>0</v>
      </c>
      <c r="F15095" t="s">
        <v>30</v>
      </c>
    </row>
    <row r="15096" spans="1:6" x14ac:dyDescent="0.25">
      <c r="A15096">
        <v>723</v>
      </c>
      <c r="B15096" t="s">
        <v>1003</v>
      </c>
      <c r="C15096">
        <v>202639</v>
      </c>
      <c r="D15096">
        <v>-8.5999999999999993E-2</v>
      </c>
      <c r="E15096">
        <v>0</v>
      </c>
      <c r="F15096" t="s">
        <v>30</v>
      </c>
    </row>
    <row r="15097" spans="1:6" x14ac:dyDescent="0.25">
      <c r="A15097">
        <v>773</v>
      </c>
      <c r="B15097" t="s">
        <v>1003</v>
      </c>
      <c r="C15097">
        <v>202639</v>
      </c>
      <c r="D15097">
        <v>-0.42430000000000001</v>
      </c>
      <c r="E15097">
        <v>0</v>
      </c>
      <c r="F15097" t="s">
        <v>30</v>
      </c>
    </row>
    <row r="15098" spans="1:6" x14ac:dyDescent="0.25">
      <c r="A15098">
        <v>814</v>
      </c>
      <c r="B15098" t="s">
        <v>1003</v>
      </c>
      <c r="C15098">
        <v>202639</v>
      </c>
      <c r="D15098">
        <v>-0.16</v>
      </c>
      <c r="E15098">
        <v>0</v>
      </c>
      <c r="F15098" t="s">
        <v>30</v>
      </c>
    </row>
    <row r="15099" spans="1:6" x14ac:dyDescent="0.25">
      <c r="A15099">
        <v>816</v>
      </c>
      <c r="B15099" t="s">
        <v>1003</v>
      </c>
      <c r="C15099">
        <v>202639</v>
      </c>
      <c r="D15099">
        <v>-0.08</v>
      </c>
      <c r="E15099">
        <v>0</v>
      </c>
      <c r="F15099" t="s">
        <v>30</v>
      </c>
    </row>
    <row r="15100" spans="1:6" x14ac:dyDescent="0.25">
      <c r="A15100">
        <v>826</v>
      </c>
      <c r="B15100" t="s">
        <v>1003</v>
      </c>
      <c r="C15100">
        <v>202639</v>
      </c>
      <c r="D15100">
        <v>-0.08</v>
      </c>
      <c r="E15100">
        <v>0</v>
      </c>
      <c r="F15100" t="s">
        <v>30</v>
      </c>
    </row>
    <row r="15101" spans="1:6" x14ac:dyDescent="0.25">
      <c r="A15101">
        <v>888</v>
      </c>
      <c r="B15101" t="s">
        <v>1003</v>
      </c>
      <c r="C15101">
        <v>202639</v>
      </c>
      <c r="D15101">
        <v>-0.27779999999999999</v>
      </c>
      <c r="E15101">
        <v>0</v>
      </c>
      <c r="F15101" t="s">
        <v>30</v>
      </c>
    </row>
    <row r="15102" spans="1:6" x14ac:dyDescent="0.25">
      <c r="A15102">
        <v>5089</v>
      </c>
      <c r="B15102" t="s">
        <v>1003</v>
      </c>
      <c r="C15102">
        <v>202639</v>
      </c>
      <c r="D15102">
        <v>-0.5</v>
      </c>
      <c r="E15102">
        <v>0</v>
      </c>
      <c r="F15102" t="s">
        <v>30</v>
      </c>
    </row>
    <row r="15103" spans="1:6" x14ac:dyDescent="0.25">
      <c r="A15103">
        <v>5459</v>
      </c>
      <c r="B15103" t="s">
        <v>1003</v>
      </c>
      <c r="C15103">
        <v>202639</v>
      </c>
      <c r="D15103">
        <v>-0.96</v>
      </c>
      <c r="E15103">
        <v>0</v>
      </c>
      <c r="F15103" t="s">
        <v>30</v>
      </c>
    </row>
    <row r="15104" spans="1:6" x14ac:dyDescent="0.25">
      <c r="A15104">
        <v>5471</v>
      </c>
      <c r="B15104" t="s">
        <v>1003</v>
      </c>
      <c r="C15104">
        <v>202639</v>
      </c>
      <c r="D15104">
        <v>-0.06</v>
      </c>
      <c r="E15104">
        <v>0</v>
      </c>
      <c r="F15104" t="s">
        <v>30</v>
      </c>
    </row>
    <row r="15105" spans="1:6" x14ac:dyDescent="0.25">
      <c r="A15105">
        <v>13384</v>
      </c>
      <c r="B15105" t="s">
        <v>1003</v>
      </c>
      <c r="C15105">
        <v>202639</v>
      </c>
      <c r="D15105">
        <v>-0.17399999999999999</v>
      </c>
      <c r="E15105">
        <v>0</v>
      </c>
      <c r="F15105" t="s">
        <v>30</v>
      </c>
    </row>
    <row r="15106" spans="1:6" x14ac:dyDescent="0.25">
      <c r="A15106">
        <v>250</v>
      </c>
      <c r="B15106" t="s">
        <v>1003</v>
      </c>
      <c r="C15106">
        <v>202639</v>
      </c>
      <c r="D15106">
        <v>-0.05</v>
      </c>
      <c r="E15106">
        <v>0</v>
      </c>
      <c r="F15106" t="s">
        <v>30</v>
      </c>
    </row>
    <row r="15107" spans="1:6" x14ac:dyDescent="0.25">
      <c r="A15107">
        <v>495</v>
      </c>
      <c r="B15107" t="s">
        <v>1003</v>
      </c>
      <c r="C15107">
        <v>202639</v>
      </c>
      <c r="D15107">
        <v>-2E-3</v>
      </c>
      <c r="E15107">
        <v>0</v>
      </c>
      <c r="F15107" t="s">
        <v>30</v>
      </c>
    </row>
    <row r="15108" spans="1:6" x14ac:dyDescent="0.25">
      <c r="A15108">
        <v>1216</v>
      </c>
      <c r="B15108" t="s">
        <v>1003</v>
      </c>
      <c r="C15108">
        <v>202639</v>
      </c>
      <c r="D15108">
        <v>-4</v>
      </c>
      <c r="E15108">
        <v>0</v>
      </c>
      <c r="F15108" t="s">
        <v>30</v>
      </c>
    </row>
    <row r="15109" spans="1:6" x14ac:dyDescent="0.25">
      <c r="A15109">
        <v>1233</v>
      </c>
      <c r="B15109" t="s">
        <v>1003</v>
      </c>
      <c r="C15109">
        <v>202639</v>
      </c>
      <c r="D15109">
        <v>-0.4</v>
      </c>
      <c r="E15109">
        <v>0</v>
      </c>
      <c r="F15109" t="s">
        <v>30</v>
      </c>
    </row>
    <row r="15110" spans="1:6" x14ac:dyDescent="0.25">
      <c r="A15110">
        <v>6125</v>
      </c>
      <c r="B15110" t="s">
        <v>1003</v>
      </c>
      <c r="C15110">
        <v>202639</v>
      </c>
      <c r="D15110">
        <v>-8</v>
      </c>
      <c r="E15110">
        <v>0</v>
      </c>
      <c r="F15110" t="s">
        <v>30</v>
      </c>
    </row>
    <row r="15111" spans="1:6" x14ac:dyDescent="0.25">
      <c r="A15111">
        <v>8002</v>
      </c>
      <c r="B15111" t="s">
        <v>1003</v>
      </c>
      <c r="C15111">
        <v>202639</v>
      </c>
      <c r="D15111">
        <v>-4</v>
      </c>
      <c r="E15111">
        <v>0</v>
      </c>
      <c r="F15111" t="s">
        <v>30</v>
      </c>
    </row>
    <row r="15112" spans="1:6" x14ac:dyDescent="0.25">
      <c r="A15112">
        <v>8902</v>
      </c>
      <c r="B15112" t="s">
        <v>1003</v>
      </c>
      <c r="C15112">
        <v>202639</v>
      </c>
      <c r="D15112">
        <v>-0.12</v>
      </c>
      <c r="E15112">
        <v>0</v>
      </c>
      <c r="F15112" t="s">
        <v>30</v>
      </c>
    </row>
    <row r="15113" spans="1:6" x14ac:dyDescent="0.25">
      <c r="A15113">
        <v>11611</v>
      </c>
      <c r="B15113" t="s">
        <v>1003</v>
      </c>
      <c r="C15113">
        <v>202639</v>
      </c>
      <c r="D15113">
        <v>-7.0000000000000007E-2</v>
      </c>
      <c r="E15113">
        <v>0</v>
      </c>
      <c r="F15113" t="s">
        <v>30</v>
      </c>
    </row>
    <row r="15114" spans="1:6" x14ac:dyDescent="0.25">
      <c r="A15114">
        <v>7465</v>
      </c>
      <c r="B15114" t="s">
        <v>1003</v>
      </c>
      <c r="C15114">
        <v>202639</v>
      </c>
      <c r="D15114">
        <v>-1</v>
      </c>
      <c r="E15114">
        <v>0</v>
      </c>
      <c r="F15114" t="s">
        <v>30</v>
      </c>
    </row>
    <row r="15115" spans="1:6" x14ac:dyDescent="0.25">
      <c r="A15115">
        <v>7968</v>
      </c>
      <c r="B15115" t="s">
        <v>1003</v>
      </c>
      <c r="C15115">
        <v>202639</v>
      </c>
      <c r="D15115">
        <v>-0.2</v>
      </c>
      <c r="E15115">
        <v>0</v>
      </c>
      <c r="F15115" t="s">
        <v>30</v>
      </c>
    </row>
    <row r="15116" spans="1:6" x14ac:dyDescent="0.25">
      <c r="A15116">
        <v>13023</v>
      </c>
      <c r="B15116" t="s">
        <v>1003</v>
      </c>
      <c r="C15116">
        <v>202639</v>
      </c>
      <c r="D15116">
        <v>-1</v>
      </c>
      <c r="E15116">
        <v>0</v>
      </c>
      <c r="F15116" t="s">
        <v>30</v>
      </c>
    </row>
    <row r="15117" spans="1:6" x14ac:dyDescent="0.25">
      <c r="A15117">
        <v>13695</v>
      </c>
      <c r="B15117" t="s">
        <v>1003</v>
      </c>
      <c r="C15117">
        <v>202639</v>
      </c>
      <c r="D15117">
        <v>-1</v>
      </c>
      <c r="E15117">
        <v>0</v>
      </c>
      <c r="F15117" t="s">
        <v>30</v>
      </c>
    </row>
    <row r="15118" spans="1:6" x14ac:dyDescent="0.25">
      <c r="A15118">
        <v>533</v>
      </c>
      <c r="B15118" t="s">
        <v>1003</v>
      </c>
      <c r="C15118">
        <v>202639</v>
      </c>
      <c r="D15118">
        <v>-0.06</v>
      </c>
      <c r="E15118">
        <v>0</v>
      </c>
      <c r="F15118" t="s">
        <v>30</v>
      </c>
    </row>
    <row r="15119" spans="1:6" x14ac:dyDescent="0.25">
      <c r="A15119">
        <v>9230</v>
      </c>
      <c r="B15119" t="s">
        <v>1003</v>
      </c>
      <c r="C15119">
        <v>202639</v>
      </c>
      <c r="D15119">
        <v>-2</v>
      </c>
      <c r="E15119">
        <v>0</v>
      </c>
      <c r="F15119" t="s">
        <v>30</v>
      </c>
    </row>
    <row r="15120" spans="1:6" x14ac:dyDescent="0.25">
      <c r="A15120">
        <v>225</v>
      </c>
      <c r="B15120" t="s">
        <v>1003</v>
      </c>
      <c r="C15120">
        <v>202639</v>
      </c>
      <c r="D15120">
        <v>-0.02</v>
      </c>
      <c r="E15120">
        <v>0</v>
      </c>
      <c r="F15120" t="s">
        <v>30</v>
      </c>
    </row>
    <row r="15121" spans="1:6" x14ac:dyDescent="0.25">
      <c r="A15121">
        <v>375</v>
      </c>
      <c r="B15121" t="s">
        <v>1006</v>
      </c>
      <c r="C15121">
        <v>202628</v>
      </c>
      <c r="D15121">
        <v>3</v>
      </c>
      <c r="E15121">
        <v>30</v>
      </c>
      <c r="F15121" t="s">
        <v>30</v>
      </c>
    </row>
    <row r="15122" spans="1:6" x14ac:dyDescent="0.25">
      <c r="A15122">
        <v>7841</v>
      </c>
      <c r="B15122" t="s">
        <v>1006</v>
      </c>
      <c r="C15122">
        <v>202628</v>
      </c>
      <c r="D15122">
        <v>26</v>
      </c>
      <c r="E15122">
        <v>81.36</v>
      </c>
      <c r="F15122" t="s">
        <v>30</v>
      </c>
    </row>
    <row r="15123" spans="1:6" x14ac:dyDescent="0.25">
      <c r="A15123">
        <v>12988</v>
      </c>
      <c r="B15123" t="s">
        <v>1006</v>
      </c>
      <c r="C15123">
        <v>202628</v>
      </c>
      <c r="D15123">
        <v>78</v>
      </c>
      <c r="E15123">
        <v>244.07</v>
      </c>
      <c r="F15123" t="s">
        <v>30</v>
      </c>
    </row>
    <row r="15124" spans="1:6" x14ac:dyDescent="0.25">
      <c r="A15124">
        <v>13066</v>
      </c>
      <c r="B15124" t="s">
        <v>1003</v>
      </c>
      <c r="C15124">
        <v>202628</v>
      </c>
      <c r="D15124">
        <v>-2</v>
      </c>
      <c r="E15124">
        <v>-126.2833</v>
      </c>
      <c r="F15124" t="s">
        <v>30</v>
      </c>
    </row>
    <row r="15125" spans="1:6" x14ac:dyDescent="0.25">
      <c r="A15125">
        <v>239</v>
      </c>
      <c r="B15125" t="s">
        <v>1003</v>
      </c>
      <c r="C15125">
        <v>202628</v>
      </c>
      <c r="D15125">
        <v>-7.0000000000000007E-2</v>
      </c>
      <c r="E15125">
        <v>-29.595099999999999</v>
      </c>
      <c r="F15125" t="s">
        <v>30</v>
      </c>
    </row>
    <row r="15126" spans="1:6" x14ac:dyDescent="0.25">
      <c r="A15126">
        <v>269</v>
      </c>
      <c r="B15126" t="s">
        <v>1003</v>
      </c>
      <c r="C15126">
        <v>202628</v>
      </c>
      <c r="D15126">
        <v>-2.0999999999999998E-2</v>
      </c>
      <c r="E15126">
        <v>-0.18090000000000001</v>
      </c>
      <c r="F15126" t="s">
        <v>30</v>
      </c>
    </row>
    <row r="15127" spans="1:6" x14ac:dyDescent="0.25">
      <c r="A15127">
        <v>12665</v>
      </c>
      <c r="B15127" t="s">
        <v>1003</v>
      </c>
      <c r="C15127">
        <v>202628</v>
      </c>
      <c r="D15127">
        <v>-7</v>
      </c>
      <c r="E15127">
        <v>0</v>
      </c>
      <c r="F15127" t="s">
        <v>30</v>
      </c>
    </row>
    <row r="15128" spans="1:6" x14ac:dyDescent="0.25">
      <c r="A15128">
        <v>12666</v>
      </c>
      <c r="B15128" t="s">
        <v>1003</v>
      </c>
      <c r="C15128">
        <v>202628</v>
      </c>
      <c r="D15128">
        <v>-7</v>
      </c>
      <c r="E15128">
        <v>0</v>
      </c>
      <c r="F15128" t="s">
        <v>30</v>
      </c>
    </row>
    <row r="15129" spans="1:6" x14ac:dyDescent="0.25">
      <c r="A15129">
        <v>12667</v>
      </c>
      <c r="B15129" t="s">
        <v>1003</v>
      </c>
      <c r="C15129">
        <v>202628</v>
      </c>
      <c r="D15129">
        <v>-0.56000000000000005</v>
      </c>
      <c r="E15129">
        <v>0</v>
      </c>
      <c r="F15129" t="s">
        <v>30</v>
      </c>
    </row>
    <row r="15130" spans="1:6" x14ac:dyDescent="0.25">
      <c r="A15130">
        <v>336</v>
      </c>
      <c r="B15130" t="s">
        <v>1006</v>
      </c>
      <c r="C15130">
        <v>202630</v>
      </c>
      <c r="D15130">
        <v>1</v>
      </c>
      <c r="E15130">
        <v>23</v>
      </c>
      <c r="F15130" t="s">
        <v>30</v>
      </c>
    </row>
    <row r="15131" spans="1:6" x14ac:dyDescent="0.25">
      <c r="A15131">
        <v>501</v>
      </c>
      <c r="B15131" t="s">
        <v>1006</v>
      </c>
      <c r="C15131">
        <v>202630</v>
      </c>
      <c r="D15131">
        <v>7</v>
      </c>
      <c r="E15131">
        <v>28</v>
      </c>
      <c r="F15131" t="s">
        <v>30</v>
      </c>
    </row>
    <row r="15132" spans="1:6" x14ac:dyDescent="0.25">
      <c r="A15132">
        <v>504</v>
      </c>
      <c r="B15132" t="s">
        <v>1006</v>
      </c>
      <c r="C15132">
        <v>202630</v>
      </c>
      <c r="D15132">
        <v>2</v>
      </c>
      <c r="E15132">
        <v>12</v>
      </c>
      <c r="F15132" t="s">
        <v>30</v>
      </c>
    </row>
    <row r="15133" spans="1:6" x14ac:dyDescent="0.25">
      <c r="A15133">
        <v>508</v>
      </c>
      <c r="B15133" t="s">
        <v>1006</v>
      </c>
      <c r="C15133">
        <v>202630</v>
      </c>
      <c r="D15133">
        <v>1</v>
      </c>
      <c r="E15133">
        <v>6</v>
      </c>
      <c r="F15133" t="s">
        <v>30</v>
      </c>
    </row>
    <row r="15134" spans="1:6" x14ac:dyDescent="0.25">
      <c r="A15134">
        <v>539</v>
      </c>
      <c r="B15134" t="s">
        <v>1006</v>
      </c>
      <c r="C15134">
        <v>202630</v>
      </c>
      <c r="D15134">
        <v>0.5</v>
      </c>
      <c r="E15134">
        <v>3</v>
      </c>
      <c r="F15134" t="s">
        <v>30</v>
      </c>
    </row>
    <row r="15135" spans="1:6" x14ac:dyDescent="0.25">
      <c r="A15135">
        <v>3669</v>
      </c>
      <c r="B15135" t="s">
        <v>1006</v>
      </c>
      <c r="C15135">
        <v>202630</v>
      </c>
      <c r="D15135">
        <v>30</v>
      </c>
      <c r="E15135">
        <v>540</v>
      </c>
      <c r="F15135" t="s">
        <v>30</v>
      </c>
    </row>
    <row r="15136" spans="1:6" x14ac:dyDescent="0.25">
      <c r="A15136">
        <v>712</v>
      </c>
      <c r="B15136" t="s">
        <v>1003</v>
      </c>
      <c r="C15136">
        <v>202630</v>
      </c>
      <c r="D15136">
        <v>-1</v>
      </c>
      <c r="E15136">
        <v>-3.39</v>
      </c>
      <c r="F15136" t="s">
        <v>30</v>
      </c>
    </row>
    <row r="15137" spans="1:6" x14ac:dyDescent="0.25">
      <c r="A15137">
        <v>811</v>
      </c>
      <c r="B15137" t="s">
        <v>1003</v>
      </c>
      <c r="C15137">
        <v>202630</v>
      </c>
      <c r="D15137">
        <v>-0.08</v>
      </c>
      <c r="E15137">
        <v>-2.6867999999999999</v>
      </c>
      <c r="F15137" t="s">
        <v>30</v>
      </c>
    </row>
    <row r="15138" spans="1:6" x14ac:dyDescent="0.25">
      <c r="A15138">
        <v>5992</v>
      </c>
      <c r="B15138" t="s">
        <v>1003</v>
      </c>
      <c r="C15138">
        <v>202630</v>
      </c>
      <c r="D15138">
        <v>-0.06</v>
      </c>
      <c r="E15138">
        <v>-0.51380000000000003</v>
      </c>
      <c r="F15138" t="s">
        <v>30</v>
      </c>
    </row>
    <row r="15139" spans="1:6" x14ac:dyDescent="0.25">
      <c r="A15139">
        <v>7207</v>
      </c>
      <c r="B15139" t="s">
        <v>1003</v>
      </c>
      <c r="C15139">
        <v>202630</v>
      </c>
      <c r="D15139">
        <v>-1.6E-2</v>
      </c>
      <c r="E15139">
        <v>-8.4000000000000005E-2</v>
      </c>
      <c r="F15139" t="s">
        <v>30</v>
      </c>
    </row>
    <row r="15140" spans="1:6" x14ac:dyDescent="0.25">
      <c r="A15140">
        <v>7209</v>
      </c>
      <c r="B15140" t="s">
        <v>1000</v>
      </c>
      <c r="C15140">
        <v>202630</v>
      </c>
      <c r="D15140">
        <v>2</v>
      </c>
      <c r="E15140">
        <v>4.1146000000000003</v>
      </c>
      <c r="F15140" t="s">
        <v>30</v>
      </c>
    </row>
    <row r="15141" spans="1:6" x14ac:dyDescent="0.25">
      <c r="A15141">
        <v>7851</v>
      </c>
      <c r="B15141" t="s">
        <v>1003</v>
      </c>
      <c r="C15141">
        <v>202630</v>
      </c>
      <c r="D15141">
        <v>-6</v>
      </c>
      <c r="E15141">
        <v>-19.32</v>
      </c>
      <c r="F15141" t="s">
        <v>30</v>
      </c>
    </row>
    <row r="15142" spans="1:6" x14ac:dyDescent="0.25">
      <c r="A15142">
        <v>11617</v>
      </c>
      <c r="B15142" t="s">
        <v>1003</v>
      </c>
      <c r="C15142">
        <v>202630</v>
      </c>
      <c r="D15142">
        <v>-0.17399999999999999</v>
      </c>
      <c r="E15142">
        <v>-10.702</v>
      </c>
      <c r="F15142" t="s">
        <v>30</v>
      </c>
    </row>
    <row r="15143" spans="1:6" x14ac:dyDescent="0.25">
      <c r="A15143">
        <v>589</v>
      </c>
      <c r="B15143" t="s">
        <v>1001</v>
      </c>
      <c r="C15143">
        <v>202630</v>
      </c>
      <c r="D15143">
        <v>-0.3997</v>
      </c>
      <c r="E15143">
        <v>-1.1991000000000001</v>
      </c>
      <c r="F15143" t="s">
        <v>30</v>
      </c>
    </row>
    <row r="15144" spans="1:6" x14ac:dyDescent="0.25">
      <c r="A15144">
        <v>5851</v>
      </c>
      <c r="B15144" t="s">
        <v>1003</v>
      </c>
      <c r="C15144">
        <v>202630</v>
      </c>
      <c r="D15144">
        <v>-3</v>
      </c>
      <c r="E15144">
        <v>-216.1028</v>
      </c>
      <c r="F15144" t="s">
        <v>30</v>
      </c>
    </row>
    <row r="15145" spans="1:6" x14ac:dyDescent="0.25">
      <c r="A15145">
        <v>7465</v>
      </c>
      <c r="B15145" t="s">
        <v>1003</v>
      </c>
      <c r="C15145">
        <v>202630</v>
      </c>
      <c r="D15145">
        <v>-1</v>
      </c>
      <c r="E15145">
        <v>-88.860600000000005</v>
      </c>
      <c r="F15145" t="s">
        <v>30</v>
      </c>
    </row>
    <row r="15146" spans="1:6" x14ac:dyDescent="0.25">
      <c r="A15146">
        <v>11180</v>
      </c>
      <c r="B15146" t="s">
        <v>1003</v>
      </c>
      <c r="C15146">
        <v>202630</v>
      </c>
      <c r="D15146">
        <v>-1</v>
      </c>
      <c r="E15146">
        <v>-89.399799999999999</v>
      </c>
      <c r="F15146" t="s">
        <v>30</v>
      </c>
    </row>
    <row r="15147" spans="1:6" x14ac:dyDescent="0.25">
      <c r="A15147">
        <v>13024</v>
      </c>
      <c r="B15147" t="s">
        <v>1003</v>
      </c>
      <c r="C15147">
        <v>202630</v>
      </c>
      <c r="D15147">
        <v>-1</v>
      </c>
      <c r="E15147">
        <v>-66.101200000000006</v>
      </c>
      <c r="F15147" t="s">
        <v>30</v>
      </c>
    </row>
    <row r="15148" spans="1:6" x14ac:dyDescent="0.25">
      <c r="A15148">
        <v>1283</v>
      </c>
      <c r="B15148" t="s">
        <v>1003</v>
      </c>
      <c r="C15148">
        <v>202630</v>
      </c>
      <c r="D15148">
        <v>-1</v>
      </c>
      <c r="E15148">
        <v>0</v>
      </c>
      <c r="F15148" t="s">
        <v>30</v>
      </c>
    </row>
    <row r="15149" spans="1:6" x14ac:dyDescent="0.25">
      <c r="A15149">
        <v>7209</v>
      </c>
      <c r="B15149" t="s">
        <v>1000</v>
      </c>
      <c r="C15149">
        <v>202634</v>
      </c>
      <c r="D15149">
        <v>2</v>
      </c>
      <c r="E15149">
        <v>5.9629000000000003</v>
      </c>
      <c r="F15149" t="s">
        <v>30</v>
      </c>
    </row>
    <row r="15150" spans="1:6" x14ac:dyDescent="0.25">
      <c r="A15150">
        <v>387</v>
      </c>
      <c r="B15150" t="s">
        <v>1000</v>
      </c>
      <c r="C15150">
        <v>202634</v>
      </c>
      <c r="D15150">
        <v>556</v>
      </c>
      <c r="E15150">
        <v>7568.143</v>
      </c>
      <c r="F15150" t="s">
        <v>30</v>
      </c>
    </row>
    <row r="15151" spans="1:6" x14ac:dyDescent="0.25">
      <c r="A15151">
        <v>1284</v>
      </c>
      <c r="B15151" t="s">
        <v>1000</v>
      </c>
      <c r="C15151">
        <v>202634</v>
      </c>
      <c r="D15151">
        <v>18.100000000000001</v>
      </c>
      <c r="E15151">
        <v>175.41499999999999</v>
      </c>
      <c r="F15151" t="s">
        <v>30</v>
      </c>
    </row>
    <row r="15152" spans="1:6" x14ac:dyDescent="0.25">
      <c r="A15152">
        <v>1293</v>
      </c>
      <c r="B15152" t="s">
        <v>1004</v>
      </c>
      <c r="C15152">
        <v>202634</v>
      </c>
      <c r="D15152">
        <v>-0.8</v>
      </c>
      <c r="E15152">
        <v>-2.4005999999999998</v>
      </c>
      <c r="F15152" t="s">
        <v>30</v>
      </c>
    </row>
    <row r="15153" spans="1:6" x14ac:dyDescent="0.25">
      <c r="A15153">
        <v>1293</v>
      </c>
      <c r="B15153" t="s">
        <v>1000</v>
      </c>
      <c r="C15153">
        <v>202634</v>
      </c>
      <c r="D15153">
        <v>129.69999999999999</v>
      </c>
      <c r="E15153">
        <v>394.7654</v>
      </c>
      <c r="F15153" t="s">
        <v>30</v>
      </c>
    </row>
    <row r="15154" spans="1:6" x14ac:dyDescent="0.25">
      <c r="A15154">
        <v>1312</v>
      </c>
      <c r="B15154" t="s">
        <v>1000</v>
      </c>
      <c r="C15154">
        <v>202634</v>
      </c>
      <c r="D15154">
        <v>0.6</v>
      </c>
      <c r="E15154">
        <v>15.2997</v>
      </c>
      <c r="F15154" t="s">
        <v>30</v>
      </c>
    </row>
    <row r="15155" spans="1:6" x14ac:dyDescent="0.25">
      <c r="A15155">
        <v>1319</v>
      </c>
      <c r="B15155" t="s">
        <v>1000</v>
      </c>
      <c r="C15155">
        <v>202634</v>
      </c>
      <c r="D15155">
        <v>20.399999999999999</v>
      </c>
      <c r="E15155">
        <v>171.92699999999999</v>
      </c>
      <c r="F15155" t="s">
        <v>30</v>
      </c>
    </row>
    <row r="15156" spans="1:6" x14ac:dyDescent="0.25">
      <c r="A15156">
        <v>1543</v>
      </c>
      <c r="B15156" t="s">
        <v>1000</v>
      </c>
      <c r="C15156">
        <v>202634</v>
      </c>
      <c r="D15156">
        <v>70</v>
      </c>
      <c r="E15156">
        <v>43.546399999999998</v>
      </c>
      <c r="F15156" t="s">
        <v>30</v>
      </c>
    </row>
    <row r="15157" spans="1:6" x14ac:dyDescent="0.25">
      <c r="A15157">
        <v>1560</v>
      </c>
      <c r="B15157" t="s">
        <v>1000</v>
      </c>
      <c r="C15157">
        <v>202634</v>
      </c>
      <c r="D15157">
        <v>0.98</v>
      </c>
      <c r="E15157">
        <v>10.339600000000001</v>
      </c>
      <c r="F15157" t="s">
        <v>30</v>
      </c>
    </row>
    <row r="15158" spans="1:6" x14ac:dyDescent="0.25">
      <c r="A15158">
        <v>1562</v>
      </c>
      <c r="B15158" t="s">
        <v>1000</v>
      </c>
      <c r="C15158">
        <v>202634</v>
      </c>
      <c r="D15158">
        <v>25.2</v>
      </c>
      <c r="E15158">
        <v>97.571600000000004</v>
      </c>
      <c r="F15158" t="s">
        <v>30</v>
      </c>
    </row>
    <row r="15159" spans="1:6" x14ac:dyDescent="0.25">
      <c r="A15159">
        <v>1574</v>
      </c>
      <c r="B15159" t="s">
        <v>1000</v>
      </c>
      <c r="C15159">
        <v>202634</v>
      </c>
      <c r="D15159">
        <v>5.09</v>
      </c>
      <c r="E15159">
        <v>101.416</v>
      </c>
      <c r="F15159" t="s">
        <v>30</v>
      </c>
    </row>
    <row r="15160" spans="1:6" x14ac:dyDescent="0.25">
      <c r="A15160">
        <v>1620</v>
      </c>
      <c r="B15160" t="s">
        <v>1000</v>
      </c>
      <c r="C15160">
        <v>202634</v>
      </c>
      <c r="D15160">
        <v>1.897</v>
      </c>
      <c r="E15160">
        <v>107.446</v>
      </c>
      <c r="F15160" t="s">
        <v>30</v>
      </c>
    </row>
    <row r="15161" spans="1:6" x14ac:dyDescent="0.25">
      <c r="A15161">
        <v>1641</v>
      </c>
      <c r="B15161" t="s">
        <v>1000</v>
      </c>
      <c r="C15161">
        <v>202634</v>
      </c>
      <c r="D15161">
        <v>21.2</v>
      </c>
      <c r="E15161">
        <v>286.41559999999998</v>
      </c>
      <c r="F15161" t="s">
        <v>30</v>
      </c>
    </row>
    <row r="15162" spans="1:6" x14ac:dyDescent="0.25">
      <c r="A15162">
        <v>1646</v>
      </c>
      <c r="B15162" t="s">
        <v>1000</v>
      </c>
      <c r="C15162">
        <v>202634</v>
      </c>
      <c r="D15162">
        <v>0.85</v>
      </c>
      <c r="E15162">
        <v>10.866199999999999</v>
      </c>
      <c r="F15162" t="s">
        <v>30</v>
      </c>
    </row>
    <row r="15163" spans="1:6" x14ac:dyDescent="0.25">
      <c r="A15163">
        <v>1655</v>
      </c>
      <c r="B15163" t="s">
        <v>1000</v>
      </c>
      <c r="C15163">
        <v>202634</v>
      </c>
      <c r="D15163">
        <v>0.54</v>
      </c>
      <c r="E15163">
        <v>8.3826999999999998</v>
      </c>
      <c r="F15163" t="s">
        <v>30</v>
      </c>
    </row>
    <row r="15164" spans="1:6" x14ac:dyDescent="0.25">
      <c r="A15164">
        <v>3578</v>
      </c>
      <c r="B15164" t="s">
        <v>1000</v>
      </c>
      <c r="C15164">
        <v>202634</v>
      </c>
      <c r="D15164">
        <v>0.41</v>
      </c>
      <c r="E15164">
        <v>10</v>
      </c>
      <c r="F15164" t="s">
        <v>30</v>
      </c>
    </row>
    <row r="15165" spans="1:6" x14ac:dyDescent="0.25">
      <c r="A15165">
        <v>6482</v>
      </c>
      <c r="B15165" t="s">
        <v>1000</v>
      </c>
      <c r="C15165">
        <v>202634</v>
      </c>
      <c r="D15165">
        <v>12.5</v>
      </c>
      <c r="E15165">
        <v>134.14609999999999</v>
      </c>
      <c r="F15165" t="s">
        <v>30</v>
      </c>
    </row>
    <row r="15166" spans="1:6" x14ac:dyDescent="0.25">
      <c r="A15166">
        <v>7231</v>
      </c>
      <c r="B15166" t="s">
        <v>1004</v>
      </c>
      <c r="C15166">
        <v>202634</v>
      </c>
      <c r="D15166">
        <v>-0.04</v>
      </c>
      <c r="E15166">
        <v>-5.8228999999999997</v>
      </c>
      <c r="F15166" t="s">
        <v>30</v>
      </c>
    </row>
    <row r="15167" spans="1:6" x14ac:dyDescent="0.25">
      <c r="A15167">
        <v>8145</v>
      </c>
      <c r="B15167" t="s">
        <v>1004</v>
      </c>
      <c r="C15167">
        <v>202634</v>
      </c>
      <c r="D15167">
        <v>-2</v>
      </c>
      <c r="E15167">
        <v>-3.2599</v>
      </c>
      <c r="F15167" t="s">
        <v>30</v>
      </c>
    </row>
    <row r="15168" spans="1:6" x14ac:dyDescent="0.25">
      <c r="A15168">
        <v>8210</v>
      </c>
      <c r="B15168" t="s">
        <v>1000</v>
      </c>
      <c r="C15168">
        <v>202634</v>
      </c>
      <c r="D15168">
        <v>44</v>
      </c>
      <c r="E15168">
        <v>127.60429999999999</v>
      </c>
      <c r="F15168" t="s">
        <v>30</v>
      </c>
    </row>
    <row r="15169" spans="1:6" x14ac:dyDescent="0.25">
      <c r="A15169">
        <v>8212</v>
      </c>
      <c r="B15169" t="s">
        <v>1000</v>
      </c>
      <c r="C15169">
        <v>202634</v>
      </c>
      <c r="D15169">
        <v>278</v>
      </c>
      <c r="E15169">
        <v>407.8999</v>
      </c>
      <c r="F15169" t="s">
        <v>30</v>
      </c>
    </row>
    <row r="15170" spans="1:6" x14ac:dyDescent="0.25">
      <c r="A15170">
        <v>8234</v>
      </c>
      <c r="B15170" t="s">
        <v>1000</v>
      </c>
      <c r="C15170">
        <v>202634</v>
      </c>
      <c r="D15170">
        <v>166</v>
      </c>
      <c r="E15170">
        <v>126.999</v>
      </c>
      <c r="F15170" t="s">
        <v>30</v>
      </c>
    </row>
    <row r="15171" spans="1:6" x14ac:dyDescent="0.25">
      <c r="A15171">
        <v>8901</v>
      </c>
      <c r="B15171" t="s">
        <v>1000</v>
      </c>
      <c r="C15171">
        <v>202634</v>
      </c>
      <c r="D15171">
        <v>16</v>
      </c>
      <c r="E15171">
        <v>4.6795</v>
      </c>
      <c r="F15171" t="s">
        <v>30</v>
      </c>
    </row>
    <row r="15172" spans="1:6" x14ac:dyDescent="0.25">
      <c r="A15172">
        <v>8902</v>
      </c>
      <c r="B15172" t="s">
        <v>1000</v>
      </c>
      <c r="C15172">
        <v>202634</v>
      </c>
      <c r="D15172">
        <v>4.5</v>
      </c>
      <c r="E15172">
        <v>62.898099999999999</v>
      </c>
      <c r="F15172" t="s">
        <v>30</v>
      </c>
    </row>
    <row r="15173" spans="1:6" x14ac:dyDescent="0.25">
      <c r="A15173">
        <v>8903</v>
      </c>
      <c r="B15173" t="s">
        <v>1000</v>
      </c>
      <c r="C15173">
        <v>202634</v>
      </c>
      <c r="D15173">
        <v>135</v>
      </c>
      <c r="E15173">
        <v>252.0684</v>
      </c>
      <c r="F15173" t="s">
        <v>30</v>
      </c>
    </row>
    <row r="15174" spans="1:6" x14ac:dyDescent="0.25">
      <c r="A15174">
        <v>8904</v>
      </c>
      <c r="B15174" t="s">
        <v>1000</v>
      </c>
      <c r="C15174">
        <v>202634</v>
      </c>
      <c r="D15174">
        <v>8</v>
      </c>
      <c r="E15174">
        <v>37.311100000000003</v>
      </c>
      <c r="F15174" t="s">
        <v>30</v>
      </c>
    </row>
    <row r="15175" spans="1:6" x14ac:dyDescent="0.25">
      <c r="A15175">
        <v>9226</v>
      </c>
      <c r="B15175" t="s">
        <v>1000</v>
      </c>
      <c r="C15175">
        <v>202634</v>
      </c>
      <c r="D15175">
        <v>13</v>
      </c>
      <c r="E15175">
        <v>178.88499999999999</v>
      </c>
      <c r="F15175" t="s">
        <v>30</v>
      </c>
    </row>
    <row r="15176" spans="1:6" x14ac:dyDescent="0.25">
      <c r="A15176">
        <v>13540</v>
      </c>
      <c r="B15176" t="s">
        <v>1000</v>
      </c>
      <c r="C15176">
        <v>202634</v>
      </c>
      <c r="D15176">
        <v>48</v>
      </c>
      <c r="E15176">
        <v>32.991700000000002</v>
      </c>
      <c r="F15176" t="s">
        <v>30</v>
      </c>
    </row>
    <row r="15177" spans="1:6" x14ac:dyDescent="0.25">
      <c r="A15177">
        <v>2</v>
      </c>
      <c r="B15177" t="s">
        <v>1001</v>
      </c>
      <c r="C15177">
        <v>202634</v>
      </c>
      <c r="D15177">
        <v>-4.7635000000000005</v>
      </c>
      <c r="E15177">
        <v>-183.24470000000002</v>
      </c>
      <c r="F15177" t="s">
        <v>30</v>
      </c>
    </row>
    <row r="15178" spans="1:6" x14ac:dyDescent="0.25">
      <c r="A15178">
        <v>3</v>
      </c>
      <c r="B15178" t="s">
        <v>1001</v>
      </c>
      <c r="C15178">
        <v>202634</v>
      </c>
      <c r="D15178">
        <v>-15.6066</v>
      </c>
      <c r="E15178">
        <v>-251.91</v>
      </c>
      <c r="F15178" t="s">
        <v>30</v>
      </c>
    </row>
    <row r="15179" spans="1:6" x14ac:dyDescent="0.25">
      <c r="A15179">
        <v>21</v>
      </c>
      <c r="B15179" t="s">
        <v>1001</v>
      </c>
      <c r="C15179">
        <v>202634</v>
      </c>
      <c r="D15179">
        <v>-1.5</v>
      </c>
      <c r="E15179">
        <v>-0.96640000000000004</v>
      </c>
      <c r="F15179" t="s">
        <v>30</v>
      </c>
    </row>
    <row r="15180" spans="1:6" x14ac:dyDescent="0.25">
      <c r="A15180">
        <v>35</v>
      </c>
      <c r="B15180" t="s">
        <v>1001</v>
      </c>
      <c r="C15180">
        <v>202634</v>
      </c>
      <c r="D15180">
        <v>-1</v>
      </c>
      <c r="E15180">
        <v>-15.984299999999999</v>
      </c>
      <c r="F15180" t="s">
        <v>30</v>
      </c>
    </row>
    <row r="15181" spans="1:6" x14ac:dyDescent="0.25">
      <c r="A15181">
        <v>36</v>
      </c>
      <c r="B15181" t="s">
        <v>1001</v>
      </c>
      <c r="C15181">
        <v>202634</v>
      </c>
      <c r="D15181">
        <v>-77.998699999999999</v>
      </c>
      <c r="E15181">
        <v>-357.7996</v>
      </c>
      <c r="F15181" t="s">
        <v>30</v>
      </c>
    </row>
    <row r="15182" spans="1:6" x14ac:dyDescent="0.25">
      <c r="A15182">
        <v>44</v>
      </c>
      <c r="B15182" t="s">
        <v>1001</v>
      </c>
      <c r="C15182">
        <v>202634</v>
      </c>
      <c r="D15182">
        <v>-1</v>
      </c>
      <c r="E15182">
        <v>-20.6234</v>
      </c>
      <c r="F15182" t="s">
        <v>30</v>
      </c>
    </row>
    <row r="15183" spans="1:6" x14ac:dyDescent="0.25">
      <c r="A15183">
        <v>99</v>
      </c>
      <c r="B15183" t="s">
        <v>1001</v>
      </c>
      <c r="C15183">
        <v>202634</v>
      </c>
      <c r="D15183">
        <v>-0.36100000000000004</v>
      </c>
      <c r="E15183">
        <v>-4.2711000000000006</v>
      </c>
      <c r="F15183" t="s">
        <v>30</v>
      </c>
    </row>
    <row r="15184" spans="1:6" x14ac:dyDescent="0.25">
      <c r="A15184">
        <v>111</v>
      </c>
      <c r="B15184" t="s">
        <v>1001</v>
      </c>
      <c r="C15184">
        <v>202634</v>
      </c>
      <c r="D15184">
        <v>-8</v>
      </c>
      <c r="E15184">
        <v>-125.43470000000001</v>
      </c>
      <c r="F15184" t="s">
        <v>30</v>
      </c>
    </row>
    <row r="15185" spans="1:6" x14ac:dyDescent="0.25">
      <c r="A15185">
        <v>112</v>
      </c>
      <c r="B15185" t="s">
        <v>1001</v>
      </c>
      <c r="C15185">
        <v>202634</v>
      </c>
      <c r="D15185">
        <v>-8</v>
      </c>
      <c r="E15185">
        <v>-31.145199999999999</v>
      </c>
      <c r="F15185" t="s">
        <v>30</v>
      </c>
    </row>
    <row r="15186" spans="1:6" x14ac:dyDescent="0.25">
      <c r="A15186">
        <v>134</v>
      </c>
      <c r="B15186" t="s">
        <v>1001</v>
      </c>
      <c r="C15186">
        <v>202634</v>
      </c>
      <c r="D15186">
        <v>-4.5232999999999999</v>
      </c>
      <c r="E15186">
        <v>-11.524100000000001</v>
      </c>
      <c r="F15186" t="s">
        <v>30</v>
      </c>
    </row>
    <row r="15187" spans="1:6" x14ac:dyDescent="0.25">
      <c r="A15187">
        <v>186</v>
      </c>
      <c r="B15187" t="s">
        <v>1001</v>
      </c>
      <c r="C15187">
        <v>202634</v>
      </c>
      <c r="D15187">
        <v>-7.7753999999999994</v>
      </c>
      <c r="E15187">
        <v>-306.46680000000003</v>
      </c>
      <c r="F15187" t="s">
        <v>30</v>
      </c>
    </row>
    <row r="15188" spans="1:6" x14ac:dyDescent="0.25">
      <c r="A15188">
        <v>218</v>
      </c>
      <c r="B15188" t="s">
        <v>1001</v>
      </c>
      <c r="C15188">
        <v>202634</v>
      </c>
      <c r="D15188">
        <v>-0.56000000000000005</v>
      </c>
      <c r="E15188">
        <v>-6.9969999999999999</v>
      </c>
      <c r="F15188" t="s">
        <v>30</v>
      </c>
    </row>
    <row r="15189" spans="1:6" x14ac:dyDescent="0.25">
      <c r="A15189">
        <v>248</v>
      </c>
      <c r="B15189" t="s">
        <v>1001</v>
      </c>
      <c r="C15189">
        <v>202634</v>
      </c>
      <c r="D15189">
        <v>-0.5</v>
      </c>
      <c r="E15189">
        <v>-51.695</v>
      </c>
      <c r="F15189" t="s">
        <v>30</v>
      </c>
    </row>
    <row r="15190" spans="1:6" x14ac:dyDescent="0.25">
      <c r="A15190">
        <v>271</v>
      </c>
      <c r="B15190" t="s">
        <v>1001</v>
      </c>
      <c r="C15190">
        <v>202634</v>
      </c>
      <c r="D15190">
        <v>-2.0423999999999998</v>
      </c>
      <c r="E15190">
        <v>-2.7323999999999997</v>
      </c>
      <c r="F15190" t="s">
        <v>30</v>
      </c>
    </row>
    <row r="15191" spans="1:6" x14ac:dyDescent="0.25">
      <c r="A15191">
        <v>342</v>
      </c>
      <c r="B15191" t="s">
        <v>1001</v>
      </c>
      <c r="C15191">
        <v>202634</v>
      </c>
      <c r="D15191">
        <v>-8.7332999999999998</v>
      </c>
      <c r="E15191">
        <v>-95.725000000000009</v>
      </c>
      <c r="F15191" t="s">
        <v>30</v>
      </c>
    </row>
    <row r="15192" spans="1:6" x14ac:dyDescent="0.25">
      <c r="A15192">
        <v>352</v>
      </c>
      <c r="B15192" t="s">
        <v>1001</v>
      </c>
      <c r="C15192">
        <v>202634</v>
      </c>
      <c r="D15192">
        <v>-0.43559999999999999</v>
      </c>
      <c r="E15192">
        <v>-5.1661000000000001</v>
      </c>
      <c r="F15192" t="s">
        <v>30</v>
      </c>
    </row>
    <row r="15193" spans="1:6" x14ac:dyDescent="0.25">
      <c r="A15193">
        <v>484</v>
      </c>
      <c r="B15193" t="s">
        <v>1001</v>
      </c>
      <c r="C15193">
        <v>202634</v>
      </c>
      <c r="D15193">
        <v>-5.0360999999999994</v>
      </c>
      <c r="E15193">
        <v>-61.703800000000001</v>
      </c>
      <c r="F15193" t="s">
        <v>30</v>
      </c>
    </row>
    <row r="15194" spans="1:6" x14ac:dyDescent="0.25">
      <c r="A15194">
        <v>506</v>
      </c>
      <c r="B15194" t="s">
        <v>1001</v>
      </c>
      <c r="C15194">
        <v>202634</v>
      </c>
      <c r="D15194">
        <v>-0.3</v>
      </c>
      <c r="E15194">
        <v>-1.0590999999999999</v>
      </c>
      <c r="F15194" t="s">
        <v>30</v>
      </c>
    </row>
    <row r="15195" spans="1:6" x14ac:dyDescent="0.25">
      <c r="A15195">
        <v>523</v>
      </c>
      <c r="B15195" t="s">
        <v>1001</v>
      </c>
      <c r="C15195">
        <v>202634</v>
      </c>
      <c r="D15195">
        <v>-18.14</v>
      </c>
      <c r="E15195">
        <v>-126.999</v>
      </c>
      <c r="F15195" t="s">
        <v>30</v>
      </c>
    </row>
    <row r="15196" spans="1:6" x14ac:dyDescent="0.25">
      <c r="A15196">
        <v>573</v>
      </c>
      <c r="B15196" t="s">
        <v>1001</v>
      </c>
      <c r="C15196">
        <v>202634</v>
      </c>
      <c r="D15196">
        <v>-25</v>
      </c>
      <c r="E15196">
        <v>-150</v>
      </c>
      <c r="F15196" t="s">
        <v>30</v>
      </c>
    </row>
    <row r="15197" spans="1:6" x14ac:dyDescent="0.25">
      <c r="A15197">
        <v>580</v>
      </c>
      <c r="B15197" t="s">
        <v>1001</v>
      </c>
      <c r="C15197">
        <v>202634</v>
      </c>
      <c r="D15197">
        <v>-6.3799999999999996E-2</v>
      </c>
      <c r="E15197">
        <v>-0.38250000000000001</v>
      </c>
      <c r="F15197" t="s">
        <v>30</v>
      </c>
    </row>
    <row r="15198" spans="1:6" x14ac:dyDescent="0.25">
      <c r="A15198">
        <v>583</v>
      </c>
      <c r="B15198" t="s">
        <v>1001</v>
      </c>
      <c r="C15198">
        <v>202634</v>
      </c>
      <c r="D15198">
        <v>-5</v>
      </c>
      <c r="E15198">
        <v>-10</v>
      </c>
      <c r="F15198" t="s">
        <v>30</v>
      </c>
    </row>
    <row r="15199" spans="1:6" x14ac:dyDescent="0.25">
      <c r="A15199">
        <v>592</v>
      </c>
      <c r="B15199" t="s">
        <v>1001</v>
      </c>
      <c r="C15199">
        <v>202634</v>
      </c>
      <c r="D15199">
        <v>-42.67</v>
      </c>
      <c r="E15199">
        <v>-191.922</v>
      </c>
      <c r="F15199" t="s">
        <v>30</v>
      </c>
    </row>
    <row r="15200" spans="1:6" x14ac:dyDescent="0.25">
      <c r="A15200">
        <v>602</v>
      </c>
      <c r="B15200" t="s">
        <v>1001</v>
      </c>
      <c r="C15200">
        <v>202634</v>
      </c>
      <c r="D15200">
        <v>-3</v>
      </c>
      <c r="E15200">
        <v>-41.952599999999997</v>
      </c>
      <c r="F15200" t="s">
        <v>30</v>
      </c>
    </row>
    <row r="15201" spans="1:6" x14ac:dyDescent="0.25">
      <c r="A15201">
        <v>603</v>
      </c>
      <c r="B15201" t="s">
        <v>1001</v>
      </c>
      <c r="C15201">
        <v>202634</v>
      </c>
      <c r="D15201">
        <v>-5</v>
      </c>
      <c r="E15201">
        <v>-14</v>
      </c>
      <c r="F15201" t="s">
        <v>30</v>
      </c>
    </row>
    <row r="15202" spans="1:6" x14ac:dyDescent="0.25">
      <c r="A15202">
        <v>1152</v>
      </c>
      <c r="B15202" t="s">
        <v>1001</v>
      </c>
      <c r="C15202">
        <v>202634</v>
      </c>
      <c r="D15202">
        <v>-10</v>
      </c>
      <c r="E15202">
        <v>-79.497799999999998</v>
      </c>
      <c r="F15202" t="s">
        <v>30</v>
      </c>
    </row>
    <row r="15203" spans="1:6" x14ac:dyDescent="0.25">
      <c r="A15203">
        <v>1153</v>
      </c>
      <c r="B15203" t="s">
        <v>1001</v>
      </c>
      <c r="C15203">
        <v>202634</v>
      </c>
      <c r="D15203">
        <v>-1.18</v>
      </c>
      <c r="E15203">
        <v>-4.1536999999999997</v>
      </c>
      <c r="F15203" t="s">
        <v>30</v>
      </c>
    </row>
    <row r="15204" spans="1:6" x14ac:dyDescent="0.25">
      <c r="A15204">
        <v>1154</v>
      </c>
      <c r="B15204" t="s">
        <v>1001</v>
      </c>
      <c r="C15204">
        <v>202634</v>
      </c>
      <c r="D15204">
        <v>-16</v>
      </c>
      <c r="E15204">
        <v>-157.28569999999999</v>
      </c>
      <c r="F15204" t="s">
        <v>30</v>
      </c>
    </row>
    <row r="15205" spans="1:6" x14ac:dyDescent="0.25">
      <c r="A15205">
        <v>1206</v>
      </c>
      <c r="B15205" t="s">
        <v>1001</v>
      </c>
      <c r="C15205">
        <v>202634</v>
      </c>
      <c r="D15205">
        <v>-3</v>
      </c>
      <c r="E15205">
        <v>-20.828499999999998</v>
      </c>
      <c r="F15205" t="s">
        <v>30</v>
      </c>
    </row>
    <row r="15206" spans="1:6" x14ac:dyDescent="0.25">
      <c r="A15206">
        <v>1234</v>
      </c>
      <c r="B15206" t="s">
        <v>1001</v>
      </c>
      <c r="C15206">
        <v>202634</v>
      </c>
      <c r="D15206">
        <v>-41.125</v>
      </c>
      <c r="E15206">
        <v>-289.91070000000002</v>
      </c>
      <c r="F15206" t="s">
        <v>30</v>
      </c>
    </row>
    <row r="15207" spans="1:6" x14ac:dyDescent="0.25">
      <c r="A15207">
        <v>1235</v>
      </c>
      <c r="B15207" t="s">
        <v>1001</v>
      </c>
      <c r="C15207">
        <v>202634</v>
      </c>
      <c r="D15207">
        <v>-10</v>
      </c>
      <c r="E15207">
        <v>-28.403600000000001</v>
      </c>
      <c r="F15207" t="s">
        <v>30</v>
      </c>
    </row>
    <row r="15208" spans="1:6" x14ac:dyDescent="0.25">
      <c r="A15208">
        <v>1293</v>
      </c>
      <c r="B15208" t="s">
        <v>1001</v>
      </c>
      <c r="C15208">
        <v>202634</v>
      </c>
      <c r="D15208">
        <v>-30.645</v>
      </c>
      <c r="E15208">
        <v>-91.956100000000006</v>
      </c>
      <c r="F15208" t="s">
        <v>30</v>
      </c>
    </row>
    <row r="15209" spans="1:6" x14ac:dyDescent="0.25">
      <c r="A15209">
        <v>1558</v>
      </c>
      <c r="B15209" t="s">
        <v>1001</v>
      </c>
      <c r="C15209">
        <v>202634</v>
      </c>
      <c r="D15209">
        <v>-3.27E-2</v>
      </c>
      <c r="E15209">
        <v>-0.98429999999999995</v>
      </c>
      <c r="F15209" t="s">
        <v>30</v>
      </c>
    </row>
    <row r="15210" spans="1:6" x14ac:dyDescent="0.25">
      <c r="A15210">
        <v>1717</v>
      </c>
      <c r="B15210" t="s">
        <v>1001</v>
      </c>
      <c r="C15210">
        <v>202634</v>
      </c>
      <c r="D15210">
        <v>-25</v>
      </c>
      <c r="E15210">
        <v>-24.235800000000001</v>
      </c>
      <c r="F15210" t="s">
        <v>30</v>
      </c>
    </row>
    <row r="15211" spans="1:6" x14ac:dyDescent="0.25">
      <c r="A15211">
        <v>3557</v>
      </c>
      <c r="B15211" t="s">
        <v>1001</v>
      </c>
      <c r="C15211">
        <v>202634</v>
      </c>
      <c r="D15211">
        <v>-54</v>
      </c>
      <c r="E15211">
        <v>-387.11180000000002</v>
      </c>
      <c r="F15211" t="s">
        <v>30</v>
      </c>
    </row>
    <row r="15212" spans="1:6" x14ac:dyDescent="0.25">
      <c r="A15212">
        <v>3858</v>
      </c>
      <c r="B15212" t="s">
        <v>1001</v>
      </c>
      <c r="C15212">
        <v>202634</v>
      </c>
      <c r="D15212">
        <v>-2.2499999999999999E-2</v>
      </c>
      <c r="E15212">
        <v>-1.6975</v>
      </c>
      <c r="F15212" t="s">
        <v>30</v>
      </c>
    </row>
    <row r="15213" spans="1:6" x14ac:dyDescent="0.25">
      <c r="A15213">
        <v>4242</v>
      </c>
      <c r="B15213" t="s">
        <v>1001</v>
      </c>
      <c r="C15213">
        <v>202634</v>
      </c>
      <c r="D15213">
        <v>-0.21249999999999999</v>
      </c>
      <c r="E15213">
        <v>-1.6224000000000001</v>
      </c>
      <c r="F15213" t="s">
        <v>30</v>
      </c>
    </row>
    <row r="15214" spans="1:6" x14ac:dyDescent="0.25">
      <c r="A15214">
        <v>5030</v>
      </c>
      <c r="B15214" t="s">
        <v>1001</v>
      </c>
      <c r="C15214">
        <v>202634</v>
      </c>
      <c r="D15214">
        <v>-111.3</v>
      </c>
      <c r="E15214">
        <v>-7568.143</v>
      </c>
      <c r="F15214" t="s">
        <v>30</v>
      </c>
    </row>
    <row r="15215" spans="1:6" x14ac:dyDescent="0.25">
      <c r="A15215">
        <v>5956</v>
      </c>
      <c r="B15215" t="s">
        <v>1001</v>
      </c>
      <c r="C15215">
        <v>202634</v>
      </c>
      <c r="D15215">
        <v>-22</v>
      </c>
      <c r="E15215">
        <v>-204.4205</v>
      </c>
      <c r="F15215" t="s">
        <v>30</v>
      </c>
    </row>
    <row r="15216" spans="1:6" x14ac:dyDescent="0.25">
      <c r="A15216">
        <v>6125</v>
      </c>
      <c r="B15216" t="s">
        <v>1001</v>
      </c>
      <c r="C15216">
        <v>202634</v>
      </c>
      <c r="D15216">
        <v>-4.5</v>
      </c>
      <c r="E15216">
        <v>-0.31519999999999998</v>
      </c>
      <c r="F15216" t="s">
        <v>30</v>
      </c>
    </row>
    <row r="15217" spans="1:6" x14ac:dyDescent="0.25">
      <c r="A15217">
        <v>6482</v>
      </c>
      <c r="B15217" t="s">
        <v>1001</v>
      </c>
      <c r="C15217">
        <v>202634</v>
      </c>
      <c r="D15217">
        <v>-12.5</v>
      </c>
      <c r="E15217">
        <v>-134.14609999999999</v>
      </c>
      <c r="F15217" t="s">
        <v>30</v>
      </c>
    </row>
    <row r="15218" spans="1:6" x14ac:dyDescent="0.25">
      <c r="A15218">
        <v>8145</v>
      </c>
      <c r="B15218" t="s">
        <v>1001</v>
      </c>
      <c r="C15218">
        <v>202634</v>
      </c>
      <c r="D15218">
        <v>-30</v>
      </c>
      <c r="E15218">
        <v>-48.898899999999998</v>
      </c>
      <c r="F15218" t="s">
        <v>30</v>
      </c>
    </row>
    <row r="15219" spans="1:6" x14ac:dyDescent="0.25">
      <c r="A15219">
        <v>8229</v>
      </c>
      <c r="B15219" t="s">
        <v>1001</v>
      </c>
      <c r="C15219">
        <v>202634</v>
      </c>
      <c r="D15219">
        <v>-3</v>
      </c>
      <c r="E15219">
        <v>-36.294600000000003</v>
      </c>
      <c r="F15219" t="s">
        <v>30</v>
      </c>
    </row>
    <row r="15220" spans="1:6" x14ac:dyDescent="0.25">
      <c r="A15220">
        <v>10586</v>
      </c>
      <c r="B15220" t="s">
        <v>1001</v>
      </c>
      <c r="C15220">
        <v>202634</v>
      </c>
      <c r="D15220">
        <v>-1.4412</v>
      </c>
      <c r="E15220">
        <v>-20.775500000000001</v>
      </c>
      <c r="F15220" t="s">
        <v>30</v>
      </c>
    </row>
    <row r="15221" spans="1:6" x14ac:dyDescent="0.25">
      <c r="A15221">
        <v>1269</v>
      </c>
      <c r="B15221" t="s">
        <v>1000</v>
      </c>
      <c r="C15221">
        <v>202634</v>
      </c>
      <c r="D15221">
        <v>2.6</v>
      </c>
      <c r="E15221">
        <v>507.46210000000002</v>
      </c>
      <c r="F15221" t="s">
        <v>30</v>
      </c>
    </row>
    <row r="15222" spans="1:6" x14ac:dyDescent="0.25">
      <c r="A15222">
        <v>1275</v>
      </c>
      <c r="B15222" t="s">
        <v>1000</v>
      </c>
      <c r="C15222">
        <v>202634</v>
      </c>
      <c r="D15222">
        <v>21.2</v>
      </c>
      <c r="E15222">
        <v>241.88200000000001</v>
      </c>
      <c r="F15222" t="s">
        <v>30</v>
      </c>
    </row>
    <row r="15223" spans="1:6" x14ac:dyDescent="0.25">
      <c r="A15223">
        <v>1296</v>
      </c>
      <c r="B15223" t="s">
        <v>1000</v>
      </c>
      <c r="C15223">
        <v>202634</v>
      </c>
      <c r="D15223">
        <v>19.399999999999999</v>
      </c>
      <c r="E15223">
        <v>163.9143</v>
      </c>
      <c r="F15223" t="s">
        <v>30</v>
      </c>
    </row>
    <row r="15224" spans="1:6" x14ac:dyDescent="0.25">
      <c r="A15224">
        <v>1297</v>
      </c>
      <c r="B15224" t="s">
        <v>1000</v>
      </c>
      <c r="C15224">
        <v>202634</v>
      </c>
      <c r="D15224">
        <v>21.8</v>
      </c>
      <c r="E15224">
        <v>298.09829999999999</v>
      </c>
      <c r="F15224" t="s">
        <v>30</v>
      </c>
    </row>
    <row r="15225" spans="1:6" x14ac:dyDescent="0.25">
      <c r="A15225">
        <v>1331</v>
      </c>
      <c r="B15225" t="s">
        <v>1000</v>
      </c>
      <c r="C15225">
        <v>202634</v>
      </c>
      <c r="D15225">
        <v>5</v>
      </c>
      <c r="E15225">
        <v>71.213700000000003</v>
      </c>
      <c r="F15225" t="s">
        <v>30</v>
      </c>
    </row>
    <row r="15226" spans="1:6" x14ac:dyDescent="0.25">
      <c r="A15226">
        <v>1332</v>
      </c>
      <c r="B15226" t="s">
        <v>1000</v>
      </c>
      <c r="C15226">
        <v>202634</v>
      </c>
      <c r="D15226">
        <v>5</v>
      </c>
      <c r="E15226">
        <v>158.32060000000001</v>
      </c>
      <c r="F15226" t="s">
        <v>30</v>
      </c>
    </row>
    <row r="15227" spans="1:6" x14ac:dyDescent="0.25">
      <c r="A15227">
        <v>1339</v>
      </c>
      <c r="B15227" t="s">
        <v>1000</v>
      </c>
      <c r="C15227">
        <v>202634</v>
      </c>
      <c r="D15227">
        <v>32.1</v>
      </c>
      <c r="E15227">
        <v>523.46320000000003</v>
      </c>
      <c r="F15227" t="s">
        <v>30</v>
      </c>
    </row>
    <row r="15228" spans="1:6" x14ac:dyDescent="0.25">
      <c r="A15228">
        <v>1532</v>
      </c>
      <c r="B15228" t="s">
        <v>1000</v>
      </c>
      <c r="C15228">
        <v>202634</v>
      </c>
      <c r="D15228">
        <v>1.52</v>
      </c>
      <c r="E15228">
        <v>331.89510000000001</v>
      </c>
      <c r="F15228" t="s">
        <v>30</v>
      </c>
    </row>
    <row r="15229" spans="1:6" x14ac:dyDescent="0.25">
      <c r="A15229">
        <v>1569</v>
      </c>
      <c r="B15229" t="s">
        <v>1000</v>
      </c>
      <c r="C15229">
        <v>202634</v>
      </c>
      <c r="D15229">
        <v>1.3</v>
      </c>
      <c r="E15229">
        <v>19.244599999999998</v>
      </c>
      <c r="F15229" t="s">
        <v>30</v>
      </c>
    </row>
    <row r="15230" spans="1:6" x14ac:dyDescent="0.25">
      <c r="A15230">
        <v>4015</v>
      </c>
      <c r="B15230" t="s">
        <v>1000</v>
      </c>
      <c r="C15230">
        <v>202634</v>
      </c>
      <c r="D15230">
        <v>3.1</v>
      </c>
      <c r="E15230">
        <v>46.152700000000003</v>
      </c>
      <c r="F15230" t="s">
        <v>30</v>
      </c>
    </row>
    <row r="15231" spans="1:6" x14ac:dyDescent="0.25">
      <c r="A15231">
        <v>5492</v>
      </c>
      <c r="B15231" t="s">
        <v>1000</v>
      </c>
      <c r="C15231">
        <v>202634</v>
      </c>
      <c r="D15231">
        <v>9.6</v>
      </c>
      <c r="E15231">
        <v>145.90780000000001</v>
      </c>
      <c r="F15231" t="s">
        <v>30</v>
      </c>
    </row>
    <row r="15232" spans="1:6" x14ac:dyDescent="0.25">
      <c r="A15232">
        <v>5749</v>
      </c>
      <c r="B15232" t="s">
        <v>1000</v>
      </c>
      <c r="C15232">
        <v>202634</v>
      </c>
      <c r="D15232">
        <v>8.6</v>
      </c>
      <c r="E15232">
        <v>1361.1467</v>
      </c>
      <c r="F15232" t="s">
        <v>30</v>
      </c>
    </row>
    <row r="15233" spans="1:6" x14ac:dyDescent="0.25">
      <c r="A15233">
        <v>9222</v>
      </c>
      <c r="B15233" t="s">
        <v>1000</v>
      </c>
      <c r="C15233">
        <v>202634</v>
      </c>
      <c r="D15233">
        <v>2.6</v>
      </c>
      <c r="E15233">
        <v>129.66630000000001</v>
      </c>
      <c r="F15233" t="s">
        <v>30</v>
      </c>
    </row>
    <row r="15234" spans="1:6" x14ac:dyDescent="0.25">
      <c r="A15234">
        <v>9224</v>
      </c>
      <c r="B15234" t="s">
        <v>1000</v>
      </c>
      <c r="C15234">
        <v>202634</v>
      </c>
      <c r="D15234">
        <v>1.8</v>
      </c>
      <c r="E15234">
        <v>16.507000000000001</v>
      </c>
      <c r="F15234" t="s">
        <v>30</v>
      </c>
    </row>
    <row r="15235" spans="1:6" x14ac:dyDescent="0.25">
      <c r="A15235">
        <v>9227</v>
      </c>
      <c r="B15235" t="s">
        <v>1000</v>
      </c>
      <c r="C15235">
        <v>202634</v>
      </c>
      <c r="D15235">
        <v>0.64</v>
      </c>
      <c r="E15235">
        <v>7.452</v>
      </c>
      <c r="F15235" t="s">
        <v>30</v>
      </c>
    </row>
    <row r="15236" spans="1:6" x14ac:dyDescent="0.25">
      <c r="A15236">
        <v>10651</v>
      </c>
      <c r="B15236" t="s">
        <v>1000</v>
      </c>
      <c r="C15236">
        <v>202634</v>
      </c>
      <c r="D15236">
        <v>12.6</v>
      </c>
      <c r="E15236">
        <v>240.83959999999999</v>
      </c>
      <c r="F15236" t="s">
        <v>30</v>
      </c>
    </row>
    <row r="15237" spans="1:6" x14ac:dyDescent="0.25">
      <c r="A15237">
        <v>14</v>
      </c>
      <c r="B15237" t="s">
        <v>1001</v>
      </c>
      <c r="C15237">
        <v>202634</v>
      </c>
      <c r="D15237">
        <v>-2.1389999999999998</v>
      </c>
      <c r="E15237">
        <v>-37.766500000000001</v>
      </c>
      <c r="F15237" t="s">
        <v>30</v>
      </c>
    </row>
    <row r="15238" spans="1:6" x14ac:dyDescent="0.25">
      <c r="A15238">
        <v>23</v>
      </c>
      <c r="B15238" t="s">
        <v>1001</v>
      </c>
      <c r="C15238">
        <v>202634</v>
      </c>
      <c r="D15238">
        <v>-0.1794</v>
      </c>
      <c r="E15238">
        <v>-2.1669999999999998</v>
      </c>
      <c r="F15238" t="s">
        <v>30</v>
      </c>
    </row>
    <row r="15239" spans="1:6" x14ac:dyDescent="0.25">
      <c r="A15239">
        <v>26</v>
      </c>
      <c r="B15239" t="s">
        <v>1001</v>
      </c>
      <c r="C15239">
        <v>202634</v>
      </c>
      <c r="D15239">
        <v>-2.5499999999999998E-2</v>
      </c>
      <c r="E15239">
        <v>-1.6535</v>
      </c>
      <c r="F15239" t="s">
        <v>30</v>
      </c>
    </row>
    <row r="15240" spans="1:6" x14ac:dyDescent="0.25">
      <c r="A15240">
        <v>55</v>
      </c>
      <c r="B15240" t="s">
        <v>1001</v>
      </c>
      <c r="C15240">
        <v>202634</v>
      </c>
      <c r="D15240">
        <v>-2.7799999999999998E-2</v>
      </c>
      <c r="E15240">
        <v>-1.8592</v>
      </c>
      <c r="F15240" t="s">
        <v>30</v>
      </c>
    </row>
    <row r="15241" spans="1:6" x14ac:dyDescent="0.25">
      <c r="A15241">
        <v>76</v>
      </c>
      <c r="B15241" t="s">
        <v>1001</v>
      </c>
      <c r="C15241">
        <v>202634</v>
      </c>
      <c r="D15241">
        <v>-3.1600000000000003E-2</v>
      </c>
      <c r="E15241">
        <v>-1.915</v>
      </c>
      <c r="F15241" t="s">
        <v>30</v>
      </c>
    </row>
    <row r="15242" spans="1:6" x14ac:dyDescent="0.25">
      <c r="A15242">
        <v>162</v>
      </c>
      <c r="B15242" t="s">
        <v>1001</v>
      </c>
      <c r="C15242">
        <v>202634</v>
      </c>
      <c r="D15242">
        <v>-3.0000000000000001E-3</v>
      </c>
      <c r="E15242">
        <v>-0.47310000000000002</v>
      </c>
      <c r="F15242" t="s">
        <v>30</v>
      </c>
    </row>
    <row r="15243" spans="1:6" x14ac:dyDescent="0.25">
      <c r="A15243">
        <v>202</v>
      </c>
      <c r="B15243" t="s">
        <v>1001</v>
      </c>
      <c r="C15243">
        <v>202634</v>
      </c>
      <c r="D15243">
        <v>-6.4799999999999996E-2</v>
      </c>
      <c r="E15243">
        <v>-1.2587999999999999</v>
      </c>
      <c r="F15243" t="s">
        <v>30</v>
      </c>
    </row>
    <row r="15244" spans="1:6" x14ac:dyDescent="0.25">
      <c r="A15244">
        <v>211</v>
      </c>
      <c r="B15244" t="s">
        <v>1001</v>
      </c>
      <c r="C15244">
        <v>202634</v>
      </c>
      <c r="D15244">
        <v>-5.0000000000000001E-3</v>
      </c>
      <c r="E15244">
        <v>-0.13320000000000001</v>
      </c>
      <c r="F15244" t="s">
        <v>30</v>
      </c>
    </row>
    <row r="15245" spans="1:6" x14ac:dyDescent="0.25">
      <c r="A15245">
        <v>234</v>
      </c>
      <c r="B15245" t="s">
        <v>1001</v>
      </c>
      <c r="C15245">
        <v>202634</v>
      </c>
      <c r="D15245">
        <v>-0.1198</v>
      </c>
      <c r="E15245">
        <v>-4.9774000000000003</v>
      </c>
      <c r="F15245" t="s">
        <v>30</v>
      </c>
    </row>
    <row r="15246" spans="1:6" x14ac:dyDescent="0.25">
      <c r="A15246">
        <v>277</v>
      </c>
      <c r="B15246" t="s">
        <v>1001</v>
      </c>
      <c r="C15246">
        <v>202634</v>
      </c>
      <c r="D15246">
        <v>-0.18190000000000001</v>
      </c>
      <c r="E15246">
        <v>-1.9269000000000001</v>
      </c>
      <c r="F15246" t="s">
        <v>30</v>
      </c>
    </row>
    <row r="15247" spans="1:6" x14ac:dyDescent="0.25">
      <c r="A15247">
        <v>305</v>
      </c>
      <c r="B15247" t="s">
        <v>1001</v>
      </c>
      <c r="C15247">
        <v>202634</v>
      </c>
      <c r="D15247">
        <v>-0.22</v>
      </c>
      <c r="E15247">
        <v>-5.4096000000000002</v>
      </c>
      <c r="F15247" t="s">
        <v>30</v>
      </c>
    </row>
    <row r="15248" spans="1:6" x14ac:dyDescent="0.25">
      <c r="A15248">
        <v>369</v>
      </c>
      <c r="B15248" t="s">
        <v>1001</v>
      </c>
      <c r="C15248">
        <v>202634</v>
      </c>
      <c r="D15248">
        <v>-4.968</v>
      </c>
      <c r="E15248">
        <v>-7.452</v>
      </c>
      <c r="F15248" t="s">
        <v>30</v>
      </c>
    </row>
    <row r="15249" spans="1:6" x14ac:dyDescent="0.25">
      <c r="A15249">
        <v>436</v>
      </c>
      <c r="B15249" t="s">
        <v>1001</v>
      </c>
      <c r="C15249">
        <v>202634</v>
      </c>
      <c r="D15249">
        <v>-30</v>
      </c>
      <c r="E15249">
        <v>-75</v>
      </c>
      <c r="F15249" t="s">
        <v>30</v>
      </c>
    </row>
    <row r="15250" spans="1:6" x14ac:dyDescent="0.25">
      <c r="A15250">
        <v>488</v>
      </c>
      <c r="B15250" t="s">
        <v>1001</v>
      </c>
      <c r="C15250">
        <v>202634</v>
      </c>
      <c r="D15250">
        <v>-8.6449999999999996</v>
      </c>
      <c r="E15250">
        <v>-34.4801</v>
      </c>
      <c r="F15250" t="s">
        <v>30</v>
      </c>
    </row>
    <row r="15251" spans="1:6" x14ac:dyDescent="0.25">
      <c r="A15251">
        <v>503</v>
      </c>
      <c r="B15251" t="s">
        <v>1001</v>
      </c>
      <c r="C15251">
        <v>202634</v>
      </c>
      <c r="D15251">
        <v>-1.3740000000000001</v>
      </c>
      <c r="E15251">
        <v>-4.3794000000000004</v>
      </c>
      <c r="F15251" t="s">
        <v>30</v>
      </c>
    </row>
    <row r="15252" spans="1:6" x14ac:dyDescent="0.25">
      <c r="A15252">
        <v>512</v>
      </c>
      <c r="B15252" t="s">
        <v>1001</v>
      </c>
      <c r="C15252">
        <v>202634</v>
      </c>
      <c r="D15252">
        <v>-110</v>
      </c>
      <c r="E15252">
        <v>-241.88200000000001</v>
      </c>
      <c r="F15252" t="s">
        <v>30</v>
      </c>
    </row>
    <row r="15253" spans="1:6" x14ac:dyDescent="0.25">
      <c r="A15253">
        <v>513</v>
      </c>
      <c r="B15253" t="s">
        <v>1001</v>
      </c>
      <c r="C15253">
        <v>202634</v>
      </c>
      <c r="D15253">
        <v>-10.02</v>
      </c>
      <c r="E15253">
        <v>-331.89510000000001</v>
      </c>
      <c r="F15253" t="s">
        <v>30</v>
      </c>
    </row>
    <row r="15254" spans="1:6" x14ac:dyDescent="0.25">
      <c r="A15254">
        <v>542</v>
      </c>
      <c r="B15254" t="s">
        <v>1001</v>
      </c>
      <c r="C15254">
        <v>202634</v>
      </c>
      <c r="D15254">
        <v>-0.79310000000000003</v>
      </c>
      <c r="E15254">
        <v>-4.7606999999999999</v>
      </c>
      <c r="F15254" t="s">
        <v>30</v>
      </c>
    </row>
    <row r="15255" spans="1:6" x14ac:dyDescent="0.25">
      <c r="A15255">
        <v>567</v>
      </c>
      <c r="B15255" t="s">
        <v>1001</v>
      </c>
      <c r="C15255">
        <v>202634</v>
      </c>
      <c r="D15255">
        <v>-30</v>
      </c>
      <c r="E15255">
        <v>-225</v>
      </c>
      <c r="F15255" t="s">
        <v>30</v>
      </c>
    </row>
    <row r="15256" spans="1:6" x14ac:dyDescent="0.25">
      <c r="A15256">
        <v>704</v>
      </c>
      <c r="B15256" t="s">
        <v>1001</v>
      </c>
      <c r="C15256">
        <v>202634</v>
      </c>
      <c r="D15256">
        <v>-0.16320000000000001</v>
      </c>
      <c r="E15256">
        <v>-5.5903999999999998</v>
      </c>
      <c r="F15256" t="s">
        <v>30</v>
      </c>
    </row>
    <row r="15257" spans="1:6" x14ac:dyDescent="0.25">
      <c r="A15257">
        <v>1270</v>
      </c>
      <c r="B15257" t="s">
        <v>1001</v>
      </c>
      <c r="C15257">
        <v>202634</v>
      </c>
      <c r="D15257">
        <v>-17.2</v>
      </c>
      <c r="E15257">
        <v>-130.01679999999999</v>
      </c>
      <c r="F15257" t="s">
        <v>30</v>
      </c>
    </row>
    <row r="15258" spans="1:6" x14ac:dyDescent="0.25">
      <c r="A15258">
        <v>1279</v>
      </c>
      <c r="B15258" t="s">
        <v>1001</v>
      </c>
      <c r="C15258">
        <v>202634</v>
      </c>
      <c r="D15258">
        <v>-15.7</v>
      </c>
      <c r="E15258">
        <v>-240.83959999999999</v>
      </c>
      <c r="F15258" t="s">
        <v>30</v>
      </c>
    </row>
    <row r="15259" spans="1:6" x14ac:dyDescent="0.25">
      <c r="A15259">
        <v>1666</v>
      </c>
      <c r="B15259" t="s">
        <v>1001</v>
      </c>
      <c r="C15259">
        <v>202634</v>
      </c>
      <c r="D15259">
        <v>-27.6</v>
      </c>
      <c r="E15259">
        <v>-474.07470000000001</v>
      </c>
      <c r="F15259" t="s">
        <v>30</v>
      </c>
    </row>
    <row r="15260" spans="1:6" x14ac:dyDescent="0.25">
      <c r="A15260">
        <v>1746</v>
      </c>
      <c r="B15260" t="s">
        <v>1001</v>
      </c>
      <c r="C15260">
        <v>202634</v>
      </c>
      <c r="D15260">
        <v>-45</v>
      </c>
      <c r="E15260">
        <v>-507.46210000000002</v>
      </c>
      <c r="F15260" t="s">
        <v>30</v>
      </c>
    </row>
    <row r="15261" spans="1:6" x14ac:dyDescent="0.25">
      <c r="A15261">
        <v>4651</v>
      </c>
      <c r="B15261" t="s">
        <v>1001</v>
      </c>
      <c r="C15261">
        <v>202634</v>
      </c>
      <c r="D15261">
        <v>-12</v>
      </c>
      <c r="E15261">
        <v>-96.611800000000002</v>
      </c>
      <c r="F15261" t="s">
        <v>30</v>
      </c>
    </row>
    <row r="15262" spans="1:6" x14ac:dyDescent="0.25">
      <c r="A15262">
        <v>7143</v>
      </c>
      <c r="B15262" t="s">
        <v>1001</v>
      </c>
      <c r="C15262">
        <v>202634</v>
      </c>
      <c r="D15262">
        <v>-10</v>
      </c>
      <c r="E15262">
        <v>-1361.1467</v>
      </c>
      <c r="F15262" t="s">
        <v>30</v>
      </c>
    </row>
    <row r="15263" spans="1:6" x14ac:dyDescent="0.25">
      <c r="A15263">
        <v>7947</v>
      </c>
      <c r="B15263" t="s">
        <v>1001</v>
      </c>
      <c r="C15263">
        <v>202634</v>
      </c>
      <c r="D15263">
        <v>-1.7749999999999999</v>
      </c>
      <c r="E15263">
        <v>-138.83320000000001</v>
      </c>
      <c r="F15263" t="s">
        <v>30</v>
      </c>
    </row>
    <row r="15264" spans="1:6" x14ac:dyDescent="0.25">
      <c r="A15264">
        <v>70</v>
      </c>
      <c r="B15264" t="s">
        <v>1004</v>
      </c>
      <c r="C15264">
        <v>202634</v>
      </c>
      <c r="D15264">
        <v>-0.4</v>
      </c>
      <c r="E15264">
        <v>-30.213799999999999</v>
      </c>
      <c r="F15264" t="s">
        <v>30</v>
      </c>
    </row>
    <row r="15265" spans="1:6" x14ac:dyDescent="0.25">
      <c r="A15265">
        <v>1579</v>
      </c>
      <c r="B15265" t="s">
        <v>1000</v>
      </c>
      <c r="C15265">
        <v>202634</v>
      </c>
      <c r="D15265">
        <v>9.7200000000000006</v>
      </c>
      <c r="E15265">
        <v>237.9676</v>
      </c>
      <c r="F15265" t="s">
        <v>30</v>
      </c>
    </row>
    <row r="15266" spans="1:6" x14ac:dyDescent="0.25">
      <c r="A15266">
        <v>4876</v>
      </c>
      <c r="B15266" t="s">
        <v>1004</v>
      </c>
      <c r="C15266">
        <v>202634</v>
      </c>
      <c r="D15266">
        <v>-0.56000000000000005</v>
      </c>
      <c r="E15266">
        <v>-66.709400000000002</v>
      </c>
      <c r="F15266" t="s">
        <v>30</v>
      </c>
    </row>
    <row r="15267" spans="1:6" x14ac:dyDescent="0.25">
      <c r="A15267">
        <v>4877</v>
      </c>
      <c r="B15267" t="s">
        <v>1004</v>
      </c>
      <c r="C15267">
        <v>202634</v>
      </c>
      <c r="D15267">
        <v>-0.56000000000000005</v>
      </c>
      <c r="E15267">
        <v>-74.649799999999999</v>
      </c>
      <c r="F15267" t="s">
        <v>30</v>
      </c>
    </row>
    <row r="15268" spans="1:6" x14ac:dyDescent="0.25">
      <c r="A15268">
        <v>4919</v>
      </c>
      <c r="B15268" t="s">
        <v>1000</v>
      </c>
      <c r="C15268">
        <v>202634</v>
      </c>
      <c r="D15268">
        <v>2.7549999999999999</v>
      </c>
      <c r="E15268">
        <v>216.48179999999999</v>
      </c>
      <c r="F15268" t="s">
        <v>30</v>
      </c>
    </row>
    <row r="15269" spans="1:6" x14ac:dyDescent="0.25">
      <c r="A15269">
        <v>4920</v>
      </c>
      <c r="B15269" t="s">
        <v>1000</v>
      </c>
      <c r="C15269">
        <v>202634</v>
      </c>
      <c r="D15269">
        <v>3.5449999999999999</v>
      </c>
      <c r="E15269">
        <v>49.736600000000003</v>
      </c>
      <c r="F15269" t="s">
        <v>30</v>
      </c>
    </row>
    <row r="15270" spans="1:6" x14ac:dyDescent="0.25">
      <c r="A15270">
        <v>4921</v>
      </c>
      <c r="B15270" t="s">
        <v>1000</v>
      </c>
      <c r="C15270">
        <v>202634</v>
      </c>
      <c r="D15270">
        <v>2.5350000000000001</v>
      </c>
      <c r="E15270">
        <v>83.801299999999998</v>
      </c>
      <c r="F15270" t="s">
        <v>30</v>
      </c>
    </row>
    <row r="15271" spans="1:6" x14ac:dyDescent="0.25">
      <c r="A15271">
        <v>5105</v>
      </c>
      <c r="B15271" t="s">
        <v>1000</v>
      </c>
      <c r="C15271">
        <v>202634</v>
      </c>
      <c r="D15271">
        <v>33.5</v>
      </c>
      <c r="E15271">
        <v>471.49200000000002</v>
      </c>
      <c r="F15271" t="s">
        <v>30</v>
      </c>
    </row>
    <row r="15272" spans="1:6" x14ac:dyDescent="0.25">
      <c r="A15272">
        <v>5394</v>
      </c>
      <c r="B15272" t="s">
        <v>1003</v>
      </c>
      <c r="C15272">
        <v>202634</v>
      </c>
      <c r="D15272">
        <v>-1.4999999999999999E-2</v>
      </c>
      <c r="E15272">
        <v>0</v>
      </c>
      <c r="F15272" t="s">
        <v>30</v>
      </c>
    </row>
    <row r="15273" spans="1:6" x14ac:dyDescent="0.25">
      <c r="A15273">
        <v>5618</v>
      </c>
      <c r="B15273" t="s">
        <v>1000</v>
      </c>
      <c r="C15273">
        <v>202634</v>
      </c>
      <c r="D15273">
        <v>7.2</v>
      </c>
      <c r="E15273">
        <v>304.23309999999998</v>
      </c>
      <c r="F15273" t="s">
        <v>30</v>
      </c>
    </row>
    <row r="15274" spans="1:6" x14ac:dyDescent="0.25">
      <c r="A15274">
        <v>6388</v>
      </c>
      <c r="B15274" t="s">
        <v>1000</v>
      </c>
      <c r="C15274">
        <v>202634</v>
      </c>
      <c r="D15274">
        <v>0.60499999999999998</v>
      </c>
      <c r="E15274">
        <v>17.034600000000001</v>
      </c>
      <c r="F15274" t="s">
        <v>30</v>
      </c>
    </row>
    <row r="15275" spans="1:6" x14ac:dyDescent="0.25">
      <c r="A15275">
        <v>6481</v>
      </c>
      <c r="B15275" t="s">
        <v>1000</v>
      </c>
      <c r="C15275">
        <v>202634</v>
      </c>
      <c r="D15275">
        <v>0.6</v>
      </c>
      <c r="E15275">
        <v>10.8468</v>
      </c>
      <c r="F15275" t="s">
        <v>30</v>
      </c>
    </row>
    <row r="15276" spans="1:6" x14ac:dyDescent="0.25">
      <c r="A15276">
        <v>7359</v>
      </c>
      <c r="B15276" t="s">
        <v>1000</v>
      </c>
      <c r="C15276">
        <v>202634</v>
      </c>
      <c r="D15276">
        <v>78</v>
      </c>
      <c r="E15276">
        <v>49.257100000000001</v>
      </c>
      <c r="F15276" t="s">
        <v>30</v>
      </c>
    </row>
    <row r="15277" spans="1:6" x14ac:dyDescent="0.25">
      <c r="A15277">
        <v>7848</v>
      </c>
      <c r="B15277" t="s">
        <v>1000</v>
      </c>
      <c r="C15277">
        <v>202634</v>
      </c>
      <c r="D15277">
        <v>0.45</v>
      </c>
      <c r="E15277">
        <v>8.0244</v>
      </c>
      <c r="F15277" t="s">
        <v>30</v>
      </c>
    </row>
    <row r="15278" spans="1:6" x14ac:dyDescent="0.25">
      <c r="A15278">
        <v>7960</v>
      </c>
      <c r="B15278" t="s">
        <v>1000</v>
      </c>
      <c r="C15278">
        <v>202634</v>
      </c>
      <c r="D15278">
        <v>1.0349999999999999</v>
      </c>
      <c r="E15278">
        <v>15.542</v>
      </c>
      <c r="F15278" t="s">
        <v>30</v>
      </c>
    </row>
    <row r="15279" spans="1:6" x14ac:dyDescent="0.25">
      <c r="A15279">
        <v>8526</v>
      </c>
      <c r="B15279" t="s">
        <v>1000</v>
      </c>
      <c r="C15279">
        <v>202634</v>
      </c>
      <c r="D15279">
        <v>1.03</v>
      </c>
      <c r="E15279">
        <v>15.4832</v>
      </c>
      <c r="F15279" t="s">
        <v>30</v>
      </c>
    </row>
    <row r="15280" spans="1:6" x14ac:dyDescent="0.25">
      <c r="A15280">
        <v>8918</v>
      </c>
      <c r="B15280" t="s">
        <v>1003</v>
      </c>
      <c r="C15280">
        <v>202634</v>
      </c>
      <c r="D15280">
        <v>-9.5000000000000001E-2</v>
      </c>
      <c r="E15280">
        <v>0</v>
      </c>
      <c r="F15280" t="s">
        <v>30</v>
      </c>
    </row>
    <row r="15281" spans="1:6" x14ac:dyDescent="0.25">
      <c r="A15281">
        <v>9239</v>
      </c>
      <c r="B15281" t="s">
        <v>1000</v>
      </c>
      <c r="C15281">
        <v>202634</v>
      </c>
      <c r="D15281">
        <v>3.05</v>
      </c>
      <c r="E15281">
        <v>294.11900000000003</v>
      </c>
      <c r="F15281" t="s">
        <v>30</v>
      </c>
    </row>
    <row r="15282" spans="1:6" x14ac:dyDescent="0.25">
      <c r="A15282">
        <v>9748</v>
      </c>
      <c r="B15282" t="s">
        <v>1000</v>
      </c>
      <c r="C15282">
        <v>202634</v>
      </c>
      <c r="D15282">
        <v>12.86</v>
      </c>
      <c r="E15282">
        <v>672.64890000000003</v>
      </c>
      <c r="F15282" t="s">
        <v>30</v>
      </c>
    </row>
    <row r="15283" spans="1:6" x14ac:dyDescent="0.25">
      <c r="A15283">
        <v>10135</v>
      </c>
      <c r="B15283" t="s">
        <v>1000</v>
      </c>
      <c r="C15283">
        <v>202634</v>
      </c>
      <c r="D15283">
        <v>1.47</v>
      </c>
      <c r="E15283">
        <v>27.847999999999999</v>
      </c>
      <c r="F15283" t="s">
        <v>30</v>
      </c>
    </row>
    <row r="15284" spans="1:6" x14ac:dyDescent="0.25">
      <c r="A15284">
        <v>10944</v>
      </c>
      <c r="B15284" t="s">
        <v>1000</v>
      </c>
      <c r="C15284">
        <v>202634</v>
      </c>
      <c r="D15284">
        <v>396</v>
      </c>
      <c r="E15284">
        <v>190.21860000000001</v>
      </c>
      <c r="F15284" t="s">
        <v>30</v>
      </c>
    </row>
    <row r="15285" spans="1:6" x14ac:dyDescent="0.25">
      <c r="A15285">
        <v>6</v>
      </c>
      <c r="B15285" t="s">
        <v>1001</v>
      </c>
      <c r="C15285">
        <v>202634</v>
      </c>
      <c r="D15285">
        <v>-0.36170000000000002</v>
      </c>
      <c r="E15285">
        <v>-18.270900000000001</v>
      </c>
      <c r="F15285" t="s">
        <v>30</v>
      </c>
    </row>
    <row r="15286" spans="1:6" x14ac:dyDescent="0.25">
      <c r="A15286">
        <v>47</v>
      </c>
      <c r="B15286" t="s">
        <v>1001</v>
      </c>
      <c r="C15286">
        <v>202634</v>
      </c>
      <c r="D15286">
        <v>-0.48220000000000002</v>
      </c>
      <c r="E15286">
        <v>-7.1645000000000003</v>
      </c>
      <c r="F15286" t="s">
        <v>30</v>
      </c>
    </row>
    <row r="15287" spans="1:6" x14ac:dyDescent="0.25">
      <c r="A15287">
        <v>70</v>
      </c>
      <c r="B15287" t="s">
        <v>1001</v>
      </c>
      <c r="C15287">
        <v>202634</v>
      </c>
      <c r="D15287">
        <v>-0.58130000000000004</v>
      </c>
      <c r="E15287">
        <v>-43.908200000000001</v>
      </c>
      <c r="F15287" t="s">
        <v>30</v>
      </c>
    </row>
    <row r="15288" spans="1:6" x14ac:dyDescent="0.25">
      <c r="A15288">
        <v>82</v>
      </c>
      <c r="B15288" t="s">
        <v>1001</v>
      </c>
      <c r="C15288">
        <v>202634</v>
      </c>
      <c r="D15288">
        <v>-5.7200000000000001E-2</v>
      </c>
      <c r="E15288">
        <v>-7.0316999999999998</v>
      </c>
      <c r="F15288" t="s">
        <v>30</v>
      </c>
    </row>
    <row r="15289" spans="1:6" x14ac:dyDescent="0.25">
      <c r="A15289">
        <v>90</v>
      </c>
      <c r="B15289" t="s">
        <v>1001</v>
      </c>
      <c r="C15289">
        <v>202634</v>
      </c>
      <c r="D15289">
        <v>-2</v>
      </c>
      <c r="E15289">
        <v>-49.023400000000002</v>
      </c>
      <c r="F15289" t="s">
        <v>30</v>
      </c>
    </row>
    <row r="15290" spans="1:6" x14ac:dyDescent="0.25">
      <c r="A15290">
        <v>95</v>
      </c>
      <c r="B15290" t="s">
        <v>1001</v>
      </c>
      <c r="C15290">
        <v>202634</v>
      </c>
      <c r="D15290">
        <v>-0.11070000000000001</v>
      </c>
      <c r="E15290">
        <v>-1.5901000000000001</v>
      </c>
      <c r="F15290" t="s">
        <v>30</v>
      </c>
    </row>
    <row r="15291" spans="1:6" x14ac:dyDescent="0.25">
      <c r="A15291">
        <v>100</v>
      </c>
      <c r="B15291" t="s">
        <v>1001</v>
      </c>
      <c r="C15291">
        <v>202634</v>
      </c>
      <c r="D15291">
        <v>-9.4000000000000004E-3</v>
      </c>
      <c r="E15291">
        <v>-0.1492</v>
      </c>
      <c r="F15291" t="s">
        <v>30</v>
      </c>
    </row>
    <row r="15292" spans="1:6" x14ac:dyDescent="0.25">
      <c r="A15292">
        <v>129</v>
      </c>
      <c r="B15292" t="s">
        <v>1001</v>
      </c>
      <c r="C15292">
        <v>202634</v>
      </c>
      <c r="D15292">
        <v>-0.23400000000000001</v>
      </c>
      <c r="E15292">
        <v>-11.104100000000001</v>
      </c>
      <c r="F15292" t="s">
        <v>30</v>
      </c>
    </row>
    <row r="15293" spans="1:6" x14ac:dyDescent="0.25">
      <c r="A15293">
        <v>163</v>
      </c>
      <c r="B15293" t="s">
        <v>1001</v>
      </c>
      <c r="C15293">
        <v>202634</v>
      </c>
      <c r="D15293">
        <v>-16</v>
      </c>
      <c r="E15293">
        <v>-71.769099999999995</v>
      </c>
      <c r="F15293" t="s">
        <v>30</v>
      </c>
    </row>
    <row r="15294" spans="1:6" x14ac:dyDescent="0.25">
      <c r="A15294">
        <v>180</v>
      </c>
      <c r="B15294" t="s">
        <v>1001</v>
      </c>
      <c r="C15294">
        <v>202634</v>
      </c>
      <c r="D15294">
        <v>-9</v>
      </c>
      <c r="E15294">
        <v>-163.9564</v>
      </c>
      <c r="F15294" t="s">
        <v>30</v>
      </c>
    </row>
    <row r="15295" spans="1:6" x14ac:dyDescent="0.25">
      <c r="A15295">
        <v>196</v>
      </c>
      <c r="B15295" t="s">
        <v>1001</v>
      </c>
      <c r="C15295">
        <v>202634</v>
      </c>
      <c r="D15295">
        <v>-8.1000000000000003E-2</v>
      </c>
      <c r="E15295">
        <v>-1.62</v>
      </c>
      <c r="F15295" t="s">
        <v>30</v>
      </c>
    </row>
    <row r="15296" spans="1:6" x14ac:dyDescent="0.25">
      <c r="A15296">
        <v>210</v>
      </c>
      <c r="B15296" t="s">
        <v>1001</v>
      </c>
      <c r="C15296">
        <v>202634</v>
      </c>
      <c r="D15296">
        <v>-2.9159999999999999</v>
      </c>
      <c r="E15296">
        <v>-145.22200000000001</v>
      </c>
      <c r="F15296" t="s">
        <v>30</v>
      </c>
    </row>
    <row r="15297" spans="1:6" x14ac:dyDescent="0.25">
      <c r="A15297">
        <v>257</v>
      </c>
      <c r="B15297" t="s">
        <v>1001</v>
      </c>
      <c r="C15297">
        <v>202634</v>
      </c>
      <c r="D15297">
        <v>-28</v>
      </c>
      <c r="E15297">
        <v>-369.57100000000003</v>
      </c>
      <c r="F15297" t="s">
        <v>30</v>
      </c>
    </row>
    <row r="15298" spans="1:6" x14ac:dyDescent="0.25">
      <c r="A15298">
        <v>338</v>
      </c>
      <c r="B15298" t="s">
        <v>1001</v>
      </c>
      <c r="C15298">
        <v>202634</v>
      </c>
      <c r="D15298">
        <v>-34.1</v>
      </c>
      <c r="E15298">
        <v>-253.7089</v>
      </c>
      <c r="F15298" t="s">
        <v>30</v>
      </c>
    </row>
    <row r="15299" spans="1:6" x14ac:dyDescent="0.25">
      <c r="A15299">
        <v>808</v>
      </c>
      <c r="B15299" t="s">
        <v>1001</v>
      </c>
      <c r="C15299">
        <v>202634</v>
      </c>
      <c r="D15299">
        <v>-0.54900000000000004</v>
      </c>
      <c r="E15299">
        <v>-10.2424</v>
      </c>
      <c r="F15299" t="s">
        <v>30</v>
      </c>
    </row>
    <row r="15300" spans="1:6" x14ac:dyDescent="0.25">
      <c r="A15300">
        <v>3617</v>
      </c>
      <c r="B15300" t="s">
        <v>1001</v>
      </c>
      <c r="C15300">
        <v>202634</v>
      </c>
      <c r="D15300">
        <v>-11</v>
      </c>
      <c r="E15300">
        <v>-190.21870000000001</v>
      </c>
      <c r="F15300" t="s">
        <v>30</v>
      </c>
    </row>
    <row r="15301" spans="1:6" x14ac:dyDescent="0.25">
      <c r="A15301">
        <v>4876</v>
      </c>
      <c r="B15301" t="s">
        <v>1001</v>
      </c>
      <c r="C15301">
        <v>202634</v>
      </c>
      <c r="D15301">
        <v>-0.58130000000000004</v>
      </c>
      <c r="E15301">
        <v>-69.246799999999993</v>
      </c>
      <c r="F15301" t="s">
        <v>30</v>
      </c>
    </row>
    <row r="15302" spans="1:6" x14ac:dyDescent="0.25">
      <c r="A15302">
        <v>4877</v>
      </c>
      <c r="B15302" t="s">
        <v>1001</v>
      </c>
      <c r="C15302">
        <v>202634</v>
      </c>
      <c r="D15302">
        <v>-0.58130000000000004</v>
      </c>
      <c r="E15302">
        <v>-77.489199999999997</v>
      </c>
      <c r="F15302" t="s">
        <v>30</v>
      </c>
    </row>
    <row r="15303" spans="1:6" x14ac:dyDescent="0.25">
      <c r="A15303">
        <v>5110</v>
      </c>
      <c r="B15303" t="s">
        <v>1001</v>
      </c>
      <c r="C15303">
        <v>202634</v>
      </c>
      <c r="D15303">
        <v>-2.44</v>
      </c>
      <c r="E15303">
        <v>-265.95999999999998</v>
      </c>
      <c r="F15303" t="s">
        <v>30</v>
      </c>
    </row>
    <row r="15304" spans="1:6" x14ac:dyDescent="0.25">
      <c r="A15304">
        <v>6164</v>
      </c>
      <c r="B15304" t="s">
        <v>1001</v>
      </c>
      <c r="C15304">
        <v>202634</v>
      </c>
      <c r="D15304">
        <v>-2</v>
      </c>
      <c r="E15304">
        <v>-30</v>
      </c>
      <c r="F15304" t="s">
        <v>30</v>
      </c>
    </row>
    <row r="15305" spans="1:6" x14ac:dyDescent="0.25">
      <c r="A15305">
        <v>9239</v>
      </c>
      <c r="B15305" t="s">
        <v>1001</v>
      </c>
      <c r="C15305">
        <v>202634</v>
      </c>
      <c r="D15305">
        <v>-2.9449000000000001</v>
      </c>
      <c r="E15305">
        <v>-279.74340000000001</v>
      </c>
      <c r="F15305" t="s">
        <v>30</v>
      </c>
    </row>
    <row r="15306" spans="1:6" x14ac:dyDescent="0.25">
      <c r="A15306">
        <v>10183</v>
      </c>
      <c r="B15306" t="s">
        <v>1001</v>
      </c>
      <c r="C15306">
        <v>202634</v>
      </c>
      <c r="D15306">
        <v>-4.4200000000000003E-2</v>
      </c>
      <c r="E15306">
        <v>-9.1539999999999999</v>
      </c>
      <c r="F15306" t="s">
        <v>30</v>
      </c>
    </row>
    <row r="15307" spans="1:6" x14ac:dyDescent="0.25">
      <c r="A15307">
        <v>12689</v>
      </c>
      <c r="B15307" t="s">
        <v>1001</v>
      </c>
      <c r="C15307">
        <v>202634</v>
      </c>
      <c r="D15307">
        <v>-3</v>
      </c>
      <c r="E15307">
        <v>-11.3971</v>
      </c>
      <c r="F15307" t="s">
        <v>30</v>
      </c>
    </row>
    <row r="15308" spans="1:6" x14ac:dyDescent="0.25">
      <c r="A15308">
        <v>299</v>
      </c>
      <c r="B15308" t="s">
        <v>1005</v>
      </c>
      <c r="C15308">
        <v>202628</v>
      </c>
      <c r="D15308">
        <v>-3</v>
      </c>
      <c r="E15308">
        <v>-11.25</v>
      </c>
      <c r="F15308" t="s">
        <v>30</v>
      </c>
    </row>
    <row r="15309" spans="1:6" x14ac:dyDescent="0.25">
      <c r="A15309">
        <v>561</v>
      </c>
      <c r="B15309" t="s">
        <v>1005</v>
      </c>
      <c r="C15309">
        <v>202628</v>
      </c>
      <c r="D15309">
        <v>-10</v>
      </c>
      <c r="E15309">
        <v>-60</v>
      </c>
      <c r="F15309" t="s">
        <v>30</v>
      </c>
    </row>
    <row r="15310" spans="1:6" x14ac:dyDescent="0.25">
      <c r="A15310">
        <v>561</v>
      </c>
      <c r="B15310" t="s">
        <v>1006</v>
      </c>
      <c r="C15310">
        <v>202628</v>
      </c>
      <c r="D15310">
        <v>10</v>
      </c>
      <c r="E15310">
        <v>60</v>
      </c>
      <c r="F15310" t="s">
        <v>30</v>
      </c>
    </row>
    <row r="15311" spans="1:6" x14ac:dyDescent="0.25">
      <c r="A15311">
        <v>711</v>
      </c>
      <c r="B15311" t="s">
        <v>1006</v>
      </c>
      <c r="C15311">
        <v>202628</v>
      </c>
      <c r="D15311">
        <v>24</v>
      </c>
      <c r="E15311">
        <v>81.36</v>
      </c>
      <c r="F15311" t="s">
        <v>30</v>
      </c>
    </row>
    <row r="15312" spans="1:6" x14ac:dyDescent="0.25">
      <c r="A15312">
        <v>6566</v>
      </c>
      <c r="B15312" t="s">
        <v>1006</v>
      </c>
      <c r="C15312">
        <v>202628</v>
      </c>
      <c r="D15312">
        <v>2</v>
      </c>
      <c r="E15312">
        <v>294.66000000000003</v>
      </c>
      <c r="F15312" t="s">
        <v>30</v>
      </c>
    </row>
    <row r="15313" spans="1:6" x14ac:dyDescent="0.25">
      <c r="A15313">
        <v>7888</v>
      </c>
      <c r="B15313" t="s">
        <v>1003</v>
      </c>
      <c r="C15313">
        <v>202628</v>
      </c>
      <c r="D15313">
        <v>-2</v>
      </c>
      <c r="E15313">
        <v>-123.03360000000001</v>
      </c>
      <c r="F15313" t="s">
        <v>30</v>
      </c>
    </row>
    <row r="15314" spans="1:6" x14ac:dyDescent="0.25">
      <c r="A15314">
        <v>7915</v>
      </c>
      <c r="B15314" t="s">
        <v>1003</v>
      </c>
      <c r="C15314">
        <v>202628</v>
      </c>
      <c r="D15314">
        <v>-3</v>
      </c>
      <c r="E15314">
        <v>-603.80819999999994</v>
      </c>
      <c r="F15314" t="s">
        <v>30</v>
      </c>
    </row>
    <row r="15315" spans="1:6" x14ac:dyDescent="0.25">
      <c r="A15315">
        <v>7918</v>
      </c>
      <c r="B15315" t="s">
        <v>1006</v>
      </c>
      <c r="C15315">
        <v>202628</v>
      </c>
      <c r="D15315">
        <v>1</v>
      </c>
      <c r="E15315">
        <v>75.099999999999994</v>
      </c>
      <c r="F15315" t="s">
        <v>30</v>
      </c>
    </row>
    <row r="15316" spans="1:6" x14ac:dyDescent="0.25">
      <c r="A15316">
        <v>7921</v>
      </c>
      <c r="B15316" t="s">
        <v>1006</v>
      </c>
      <c r="C15316">
        <v>202628</v>
      </c>
      <c r="D15316">
        <v>2</v>
      </c>
      <c r="E15316">
        <v>132.19999999999999</v>
      </c>
      <c r="F15316" t="s">
        <v>30</v>
      </c>
    </row>
    <row r="15317" spans="1:6" x14ac:dyDescent="0.25">
      <c r="A15317">
        <v>7966</v>
      </c>
      <c r="B15317" t="s">
        <v>1003</v>
      </c>
      <c r="C15317">
        <v>202628</v>
      </c>
      <c r="D15317">
        <v>-2</v>
      </c>
      <c r="E15317">
        <v>-322.03300000000002</v>
      </c>
      <c r="F15317" t="s">
        <v>30</v>
      </c>
    </row>
    <row r="15318" spans="1:6" x14ac:dyDescent="0.25">
      <c r="A15318">
        <v>11905</v>
      </c>
      <c r="B15318" t="s">
        <v>1003</v>
      </c>
      <c r="C15318">
        <v>202628</v>
      </c>
      <c r="D15318">
        <v>-3</v>
      </c>
      <c r="E15318">
        <v>-325.42039999999997</v>
      </c>
      <c r="F15318" t="s">
        <v>30</v>
      </c>
    </row>
    <row r="15319" spans="1:6" x14ac:dyDescent="0.25">
      <c r="A15319">
        <v>13066</v>
      </c>
      <c r="B15319" t="s">
        <v>1006</v>
      </c>
      <c r="C15319">
        <v>202628</v>
      </c>
      <c r="D15319">
        <v>3</v>
      </c>
      <c r="E15319">
        <v>189.43</v>
      </c>
      <c r="F15319" t="s">
        <v>30</v>
      </c>
    </row>
    <row r="15320" spans="1:6" x14ac:dyDescent="0.25">
      <c r="A15320">
        <v>5972</v>
      </c>
      <c r="B15320" t="s">
        <v>1003</v>
      </c>
      <c r="C15320">
        <v>202628</v>
      </c>
      <c r="D15320">
        <v>-0.08</v>
      </c>
      <c r="E15320">
        <v>-10.067299999999999</v>
      </c>
      <c r="F15320" t="s">
        <v>30</v>
      </c>
    </row>
    <row r="15321" spans="1:6" x14ac:dyDescent="0.25">
      <c r="A15321">
        <v>13407</v>
      </c>
      <c r="B15321" t="s">
        <v>1000</v>
      </c>
      <c r="C15321">
        <v>202628</v>
      </c>
      <c r="D15321">
        <v>6</v>
      </c>
      <c r="E15321">
        <v>180.63399999999999</v>
      </c>
      <c r="F15321" t="s">
        <v>30</v>
      </c>
    </row>
    <row r="15322" spans="1:6" x14ac:dyDescent="0.25">
      <c r="A15322">
        <v>375</v>
      </c>
      <c r="B15322" t="s">
        <v>1001</v>
      </c>
      <c r="C15322">
        <v>202628</v>
      </c>
      <c r="D15322">
        <v>-3</v>
      </c>
      <c r="E15322">
        <v>-30</v>
      </c>
      <c r="F15322" t="s">
        <v>30</v>
      </c>
    </row>
    <row r="15323" spans="1:6" x14ac:dyDescent="0.25">
      <c r="A15323">
        <v>5</v>
      </c>
      <c r="B15323" t="s">
        <v>1003</v>
      </c>
      <c r="C15323">
        <v>202628</v>
      </c>
      <c r="D15323">
        <v>-2.0000000000000001E-4</v>
      </c>
      <c r="E15323">
        <v>0</v>
      </c>
      <c r="F15323" t="s">
        <v>30</v>
      </c>
    </row>
    <row r="15324" spans="1:6" x14ac:dyDescent="0.25">
      <c r="A15324">
        <v>68</v>
      </c>
      <c r="B15324" t="s">
        <v>1005</v>
      </c>
      <c r="C15324">
        <v>202630</v>
      </c>
      <c r="D15324">
        <v>-2</v>
      </c>
      <c r="E15324">
        <v>-12.71</v>
      </c>
      <c r="F15324" t="s">
        <v>30</v>
      </c>
    </row>
    <row r="15325" spans="1:6" x14ac:dyDescent="0.25">
      <c r="A15325">
        <v>83</v>
      </c>
      <c r="B15325" t="s">
        <v>1005</v>
      </c>
      <c r="C15325">
        <v>202630</v>
      </c>
      <c r="D15325">
        <v>-0.5</v>
      </c>
      <c r="E15325">
        <v>-13.56</v>
      </c>
      <c r="F15325" t="s">
        <v>30</v>
      </c>
    </row>
    <row r="15326" spans="1:6" x14ac:dyDescent="0.25">
      <c r="A15326">
        <v>149</v>
      </c>
      <c r="B15326" t="s">
        <v>1006</v>
      </c>
      <c r="C15326">
        <v>202630</v>
      </c>
      <c r="D15326">
        <v>1</v>
      </c>
      <c r="E15326">
        <v>20</v>
      </c>
      <c r="F15326" t="s">
        <v>30</v>
      </c>
    </row>
    <row r="15327" spans="1:6" x14ac:dyDescent="0.25">
      <c r="A15327">
        <v>307</v>
      </c>
      <c r="B15327" t="s">
        <v>1005</v>
      </c>
      <c r="C15327">
        <v>202630</v>
      </c>
      <c r="D15327">
        <v>-1</v>
      </c>
      <c r="E15327">
        <v>-3.3881000000000001</v>
      </c>
      <c r="F15327" t="s">
        <v>30</v>
      </c>
    </row>
    <row r="15328" spans="1:6" x14ac:dyDescent="0.25">
      <c r="A15328">
        <v>344</v>
      </c>
      <c r="B15328" t="s">
        <v>1006</v>
      </c>
      <c r="C15328">
        <v>202630</v>
      </c>
      <c r="D15328">
        <v>2</v>
      </c>
      <c r="E15328">
        <v>16</v>
      </c>
      <c r="F15328" t="s">
        <v>30</v>
      </c>
    </row>
    <row r="15329" spans="1:6" x14ac:dyDescent="0.25">
      <c r="A15329">
        <v>369</v>
      </c>
      <c r="B15329" t="s">
        <v>1006</v>
      </c>
      <c r="C15329">
        <v>202630</v>
      </c>
      <c r="D15329">
        <v>5</v>
      </c>
      <c r="E15329">
        <v>7.5</v>
      </c>
      <c r="F15329" t="s">
        <v>30</v>
      </c>
    </row>
    <row r="15330" spans="1:6" x14ac:dyDescent="0.25">
      <c r="A15330">
        <v>425</v>
      </c>
      <c r="B15330" t="s">
        <v>1005</v>
      </c>
      <c r="C15330">
        <v>202630</v>
      </c>
      <c r="D15330">
        <v>-12</v>
      </c>
      <c r="E15330">
        <v>-252</v>
      </c>
      <c r="F15330" t="s">
        <v>30</v>
      </c>
    </row>
    <row r="15331" spans="1:6" x14ac:dyDescent="0.25">
      <c r="A15331">
        <v>438</v>
      </c>
      <c r="B15331" t="s">
        <v>1005</v>
      </c>
      <c r="C15331">
        <v>202630</v>
      </c>
      <c r="D15331">
        <v>-23.3</v>
      </c>
      <c r="E15331">
        <v>-300.32780000000002</v>
      </c>
      <c r="F15331" t="s">
        <v>30</v>
      </c>
    </row>
    <row r="15332" spans="1:6" x14ac:dyDescent="0.25">
      <c r="A15332">
        <v>438</v>
      </c>
      <c r="B15332" t="s">
        <v>1006</v>
      </c>
      <c r="C15332">
        <v>202630</v>
      </c>
      <c r="D15332">
        <v>23.3</v>
      </c>
      <c r="E15332">
        <v>279.60000000000002</v>
      </c>
      <c r="F15332" t="s">
        <v>30</v>
      </c>
    </row>
    <row r="15333" spans="1:6" x14ac:dyDescent="0.25">
      <c r="A15333">
        <v>501</v>
      </c>
      <c r="B15333" t="s">
        <v>1005</v>
      </c>
      <c r="C15333">
        <v>202630</v>
      </c>
      <c r="D15333">
        <v>-6</v>
      </c>
      <c r="E15333">
        <v>-24.046099999999999</v>
      </c>
      <c r="F15333" t="s">
        <v>30</v>
      </c>
    </row>
    <row r="15334" spans="1:6" x14ac:dyDescent="0.25">
      <c r="A15334">
        <v>503</v>
      </c>
      <c r="B15334" t="s">
        <v>1006</v>
      </c>
      <c r="C15334">
        <v>202630</v>
      </c>
      <c r="D15334">
        <v>2</v>
      </c>
      <c r="E15334">
        <v>7</v>
      </c>
      <c r="F15334" t="s">
        <v>30</v>
      </c>
    </row>
    <row r="15335" spans="1:6" x14ac:dyDescent="0.25">
      <c r="A15335">
        <v>513</v>
      </c>
      <c r="B15335" t="s">
        <v>1006</v>
      </c>
      <c r="C15335">
        <v>202630</v>
      </c>
      <c r="D15335">
        <v>8.6999999999999993</v>
      </c>
      <c r="E15335">
        <v>250</v>
      </c>
      <c r="F15335" t="s">
        <v>30</v>
      </c>
    </row>
    <row r="15336" spans="1:6" x14ac:dyDescent="0.25">
      <c r="A15336">
        <v>539</v>
      </c>
      <c r="B15336" t="s">
        <v>1005</v>
      </c>
      <c r="C15336">
        <v>202630</v>
      </c>
      <c r="D15336">
        <v>-0.5</v>
      </c>
      <c r="E15336">
        <v>-3</v>
      </c>
      <c r="F15336" t="s">
        <v>30</v>
      </c>
    </row>
    <row r="15337" spans="1:6" x14ac:dyDescent="0.25">
      <c r="A15337">
        <v>578</v>
      </c>
      <c r="B15337" t="s">
        <v>1005</v>
      </c>
      <c r="C15337">
        <v>202630</v>
      </c>
      <c r="D15337">
        <v>-4</v>
      </c>
      <c r="E15337">
        <v>-6</v>
      </c>
      <c r="F15337" t="s">
        <v>30</v>
      </c>
    </row>
    <row r="15338" spans="1:6" x14ac:dyDescent="0.25">
      <c r="A15338">
        <v>578</v>
      </c>
      <c r="B15338" t="s">
        <v>1006</v>
      </c>
      <c r="C15338">
        <v>202630</v>
      </c>
      <c r="D15338">
        <v>4</v>
      </c>
      <c r="E15338">
        <v>6</v>
      </c>
      <c r="F15338" t="s">
        <v>30</v>
      </c>
    </row>
    <row r="15339" spans="1:6" x14ac:dyDescent="0.25">
      <c r="A15339">
        <v>580</v>
      </c>
      <c r="B15339" t="s">
        <v>1006</v>
      </c>
      <c r="C15339">
        <v>202630</v>
      </c>
      <c r="D15339">
        <v>2</v>
      </c>
      <c r="E15339">
        <v>12</v>
      </c>
      <c r="F15339" t="s">
        <v>30</v>
      </c>
    </row>
    <row r="15340" spans="1:6" x14ac:dyDescent="0.25">
      <c r="A15340">
        <v>669</v>
      </c>
      <c r="B15340" t="s">
        <v>1006</v>
      </c>
      <c r="C15340">
        <v>202630</v>
      </c>
      <c r="D15340">
        <v>1</v>
      </c>
      <c r="E15340">
        <v>37.15</v>
      </c>
      <c r="F15340" t="s">
        <v>30</v>
      </c>
    </row>
    <row r="15341" spans="1:6" x14ac:dyDescent="0.25">
      <c r="A15341">
        <v>674</v>
      </c>
      <c r="B15341" t="s">
        <v>1006</v>
      </c>
      <c r="C15341">
        <v>202630</v>
      </c>
      <c r="D15341">
        <v>4</v>
      </c>
      <c r="E15341">
        <v>8.9</v>
      </c>
      <c r="F15341" t="s">
        <v>30</v>
      </c>
    </row>
    <row r="15342" spans="1:6" x14ac:dyDescent="0.25">
      <c r="A15342">
        <v>711</v>
      </c>
      <c r="B15342" t="s">
        <v>1006</v>
      </c>
      <c r="C15342">
        <v>202630</v>
      </c>
      <c r="D15342">
        <v>24</v>
      </c>
      <c r="E15342">
        <v>81.36</v>
      </c>
      <c r="F15342" t="s">
        <v>30</v>
      </c>
    </row>
    <row r="15343" spans="1:6" x14ac:dyDescent="0.25">
      <c r="A15343">
        <v>853</v>
      </c>
      <c r="B15343" t="s">
        <v>1006</v>
      </c>
      <c r="C15343">
        <v>202630</v>
      </c>
      <c r="D15343">
        <v>5</v>
      </c>
      <c r="E15343">
        <v>385</v>
      </c>
      <c r="F15343" t="s">
        <v>30</v>
      </c>
    </row>
    <row r="15344" spans="1:6" x14ac:dyDescent="0.25">
      <c r="A15344">
        <v>1106</v>
      </c>
      <c r="B15344" t="s">
        <v>1006</v>
      </c>
      <c r="C15344">
        <v>202630</v>
      </c>
      <c r="D15344">
        <v>100</v>
      </c>
      <c r="E15344">
        <v>21.94</v>
      </c>
      <c r="F15344" t="s">
        <v>30</v>
      </c>
    </row>
    <row r="15345" spans="1:6" x14ac:dyDescent="0.25">
      <c r="A15345">
        <v>1233</v>
      </c>
      <c r="B15345" t="s">
        <v>1006</v>
      </c>
      <c r="C15345">
        <v>202630</v>
      </c>
      <c r="D15345">
        <v>5</v>
      </c>
      <c r="E15345">
        <v>14.05</v>
      </c>
      <c r="F15345" t="s">
        <v>30</v>
      </c>
    </row>
    <row r="15346" spans="1:6" x14ac:dyDescent="0.25">
      <c r="A15346">
        <v>1239</v>
      </c>
      <c r="B15346" t="s">
        <v>1006</v>
      </c>
      <c r="C15346">
        <v>202630</v>
      </c>
      <c r="D15346">
        <v>63</v>
      </c>
      <c r="E15346">
        <v>97.02</v>
      </c>
      <c r="F15346" t="s">
        <v>30</v>
      </c>
    </row>
    <row r="15347" spans="1:6" x14ac:dyDescent="0.25">
      <c r="A15347">
        <v>1245</v>
      </c>
      <c r="B15347" t="s">
        <v>1006</v>
      </c>
      <c r="C15347">
        <v>202630</v>
      </c>
      <c r="D15347">
        <v>1</v>
      </c>
      <c r="E15347">
        <v>16.989999999999998</v>
      </c>
      <c r="F15347" t="s">
        <v>30</v>
      </c>
    </row>
    <row r="15348" spans="1:6" x14ac:dyDescent="0.25">
      <c r="A15348">
        <v>3503</v>
      </c>
      <c r="B15348" t="s">
        <v>1006</v>
      </c>
      <c r="C15348">
        <v>202630</v>
      </c>
      <c r="D15348">
        <v>1</v>
      </c>
      <c r="E15348">
        <v>52.12</v>
      </c>
      <c r="F15348" t="s">
        <v>30</v>
      </c>
    </row>
    <row r="15349" spans="1:6" x14ac:dyDescent="0.25">
      <c r="A15349">
        <v>3563</v>
      </c>
      <c r="B15349" t="s">
        <v>1006</v>
      </c>
      <c r="C15349">
        <v>202630</v>
      </c>
      <c r="D15349">
        <v>3</v>
      </c>
      <c r="E15349">
        <v>19.07</v>
      </c>
      <c r="F15349" t="s">
        <v>30</v>
      </c>
    </row>
    <row r="15350" spans="1:6" x14ac:dyDescent="0.25">
      <c r="A15350">
        <v>5415</v>
      </c>
      <c r="B15350" t="s">
        <v>1006</v>
      </c>
      <c r="C15350">
        <v>202630</v>
      </c>
      <c r="D15350">
        <v>2</v>
      </c>
      <c r="E15350">
        <v>25.42</v>
      </c>
      <c r="F15350" t="s">
        <v>30</v>
      </c>
    </row>
    <row r="15351" spans="1:6" x14ac:dyDescent="0.25">
      <c r="A15351">
        <v>7920</v>
      </c>
      <c r="B15351" t="s">
        <v>1006</v>
      </c>
      <c r="C15351">
        <v>202630</v>
      </c>
      <c r="D15351">
        <v>10</v>
      </c>
      <c r="E15351">
        <v>661.69</v>
      </c>
      <c r="F15351" t="s">
        <v>30</v>
      </c>
    </row>
    <row r="15352" spans="1:6" x14ac:dyDescent="0.25">
      <c r="A15352">
        <v>7968</v>
      </c>
      <c r="B15352" t="s">
        <v>1006</v>
      </c>
      <c r="C15352">
        <v>202630</v>
      </c>
      <c r="D15352">
        <v>4</v>
      </c>
      <c r="E15352">
        <v>254.24</v>
      </c>
      <c r="F15352" t="s">
        <v>30</v>
      </c>
    </row>
    <row r="15353" spans="1:6" x14ac:dyDescent="0.25">
      <c r="A15353">
        <v>7970</v>
      </c>
      <c r="B15353" t="s">
        <v>1006</v>
      </c>
      <c r="C15353">
        <v>202630</v>
      </c>
      <c r="D15353">
        <v>1</v>
      </c>
      <c r="E15353">
        <v>144.07</v>
      </c>
      <c r="F15353" t="s">
        <v>30</v>
      </c>
    </row>
    <row r="15354" spans="1:6" x14ac:dyDescent="0.25">
      <c r="A15354">
        <v>9232</v>
      </c>
      <c r="B15354" t="s">
        <v>1000</v>
      </c>
      <c r="C15354">
        <v>202630</v>
      </c>
      <c r="D15354">
        <v>150</v>
      </c>
      <c r="E15354">
        <v>540.15769999999998</v>
      </c>
      <c r="F15354" t="s">
        <v>30</v>
      </c>
    </row>
    <row r="15355" spans="1:6" x14ac:dyDescent="0.25">
      <c r="A15355">
        <v>14179</v>
      </c>
      <c r="B15355" t="s">
        <v>1006</v>
      </c>
      <c r="C15355">
        <v>202630</v>
      </c>
      <c r="D15355">
        <v>16</v>
      </c>
      <c r="E15355">
        <v>664.4</v>
      </c>
      <c r="F15355" t="s">
        <v>30</v>
      </c>
    </row>
    <row r="15356" spans="1:6" x14ac:dyDescent="0.25">
      <c r="A15356">
        <v>3669</v>
      </c>
      <c r="B15356" t="s">
        <v>1001</v>
      </c>
      <c r="C15356">
        <v>202630</v>
      </c>
      <c r="D15356">
        <v>-30</v>
      </c>
      <c r="E15356">
        <v>-540.15779999999995</v>
      </c>
      <c r="F15356" t="s">
        <v>30</v>
      </c>
    </row>
    <row r="15357" spans="1:6" x14ac:dyDescent="0.25">
      <c r="A15357">
        <v>750</v>
      </c>
      <c r="B15357" t="s">
        <v>1003</v>
      </c>
      <c r="C15357">
        <v>202630</v>
      </c>
      <c r="D15357">
        <v>-0.4345</v>
      </c>
      <c r="E15357">
        <v>-33.390299999999996</v>
      </c>
      <c r="F15357" t="s">
        <v>30</v>
      </c>
    </row>
    <row r="15358" spans="1:6" x14ac:dyDescent="0.25">
      <c r="A15358">
        <v>5429</v>
      </c>
      <c r="B15358" t="s">
        <v>1003</v>
      </c>
      <c r="C15358">
        <v>202630</v>
      </c>
      <c r="D15358">
        <v>-0.46500000000000002</v>
      </c>
      <c r="E15358">
        <v>0</v>
      </c>
      <c r="F15358" t="s">
        <v>30</v>
      </c>
    </row>
    <row r="15359" spans="1:6" x14ac:dyDescent="0.25">
      <c r="A15359">
        <v>5541</v>
      </c>
      <c r="B15359" t="s">
        <v>1000</v>
      </c>
      <c r="C15359">
        <v>202630</v>
      </c>
      <c r="D15359">
        <v>2</v>
      </c>
      <c r="E15359">
        <v>6.1738999999999997</v>
      </c>
      <c r="F15359" t="s">
        <v>30</v>
      </c>
    </row>
    <row r="15360" spans="1:6" x14ac:dyDescent="0.25">
      <c r="A15360">
        <v>13391</v>
      </c>
      <c r="B15360" t="s">
        <v>1003</v>
      </c>
      <c r="C15360">
        <v>202630</v>
      </c>
      <c r="D15360">
        <v>-8.5699999999999998E-2</v>
      </c>
      <c r="E15360">
        <v>-21.200500000000002</v>
      </c>
      <c r="F15360" t="s">
        <v>30</v>
      </c>
    </row>
    <row r="15361" spans="1:6" x14ac:dyDescent="0.25">
      <c r="A15361">
        <v>1669</v>
      </c>
      <c r="B15361" t="s">
        <v>1001</v>
      </c>
      <c r="C15361">
        <v>202630</v>
      </c>
      <c r="D15361">
        <v>-4.4000000000000004</v>
      </c>
      <c r="E15361">
        <v>-12.347799999999999</v>
      </c>
      <c r="F15361" t="s">
        <v>30</v>
      </c>
    </row>
    <row r="15362" spans="1:6" x14ac:dyDescent="0.25">
      <c r="A15362">
        <v>250</v>
      </c>
      <c r="B15362" t="s">
        <v>1003</v>
      </c>
      <c r="C15362">
        <v>202630</v>
      </c>
      <c r="D15362">
        <v>-0.1</v>
      </c>
      <c r="E15362">
        <v>-8.8984000000000005</v>
      </c>
      <c r="F15362" t="s">
        <v>30</v>
      </c>
    </row>
    <row r="15363" spans="1:6" x14ac:dyDescent="0.25">
      <c r="A15363">
        <v>495</v>
      </c>
      <c r="B15363" t="s">
        <v>1003</v>
      </c>
      <c r="C15363">
        <v>202630</v>
      </c>
      <c r="D15363">
        <v>-4.0000000000000001E-3</v>
      </c>
      <c r="E15363">
        <v>0</v>
      </c>
      <c r="F15363" t="s">
        <v>30</v>
      </c>
    </row>
    <row r="15364" spans="1:6" x14ac:dyDescent="0.25">
      <c r="A15364">
        <v>1233</v>
      </c>
      <c r="B15364" t="s">
        <v>1003</v>
      </c>
      <c r="C15364">
        <v>202630</v>
      </c>
      <c r="D15364">
        <v>-0.8</v>
      </c>
      <c r="E15364">
        <v>-2.2452000000000001</v>
      </c>
      <c r="F15364" t="s">
        <v>30</v>
      </c>
    </row>
    <row r="15365" spans="1:6" x14ac:dyDescent="0.25">
      <c r="A15365">
        <v>11901</v>
      </c>
      <c r="B15365" t="s">
        <v>1003</v>
      </c>
      <c r="C15365">
        <v>202630</v>
      </c>
      <c r="D15365">
        <v>-1</v>
      </c>
      <c r="E15365">
        <v>-80.34</v>
      </c>
      <c r="F15365" t="s">
        <v>30</v>
      </c>
    </row>
    <row r="15366" spans="1:6" x14ac:dyDescent="0.25">
      <c r="A15366">
        <v>13023</v>
      </c>
      <c r="B15366" t="s">
        <v>1003</v>
      </c>
      <c r="C15366">
        <v>202630</v>
      </c>
      <c r="D15366">
        <v>-1</v>
      </c>
      <c r="E15366">
        <v>-42.711199999999998</v>
      </c>
      <c r="F15366" t="s">
        <v>30</v>
      </c>
    </row>
    <row r="15367" spans="1:6" x14ac:dyDescent="0.25">
      <c r="A15367">
        <v>1</v>
      </c>
      <c r="B15367" t="s">
        <v>1007</v>
      </c>
      <c r="C15367">
        <v>202635</v>
      </c>
      <c r="D15367">
        <v>1.675</v>
      </c>
      <c r="E15367">
        <v>5.4516</v>
      </c>
      <c r="F15367" t="s">
        <v>30</v>
      </c>
    </row>
    <row r="15368" spans="1:6" x14ac:dyDescent="0.25">
      <c r="A15368">
        <v>2</v>
      </c>
      <c r="B15368" t="s">
        <v>1006</v>
      </c>
      <c r="C15368">
        <v>202635</v>
      </c>
      <c r="D15368">
        <v>24</v>
      </c>
      <c r="E15368">
        <v>919.32</v>
      </c>
      <c r="F15368" t="s">
        <v>30</v>
      </c>
    </row>
    <row r="15369" spans="1:6" x14ac:dyDescent="0.25">
      <c r="A15369">
        <v>3</v>
      </c>
      <c r="B15369" t="s">
        <v>1006</v>
      </c>
      <c r="C15369">
        <v>202635</v>
      </c>
      <c r="D15369">
        <v>50</v>
      </c>
      <c r="E15369">
        <v>796.61</v>
      </c>
      <c r="F15369" t="s">
        <v>30</v>
      </c>
    </row>
    <row r="15370" spans="1:6" x14ac:dyDescent="0.25">
      <c r="A15370">
        <v>7</v>
      </c>
      <c r="B15370" t="s">
        <v>1008</v>
      </c>
      <c r="C15370">
        <v>202635</v>
      </c>
      <c r="D15370">
        <v>-5.0000000000000001E-3</v>
      </c>
      <c r="E15370">
        <v>-0.34050000000000002</v>
      </c>
      <c r="F15370" t="s">
        <v>30</v>
      </c>
    </row>
    <row r="15371" spans="1:6" x14ac:dyDescent="0.25">
      <c r="A15371">
        <v>7</v>
      </c>
      <c r="B15371" t="s">
        <v>1006</v>
      </c>
      <c r="C15371">
        <v>202635</v>
      </c>
      <c r="D15371">
        <v>16.64</v>
      </c>
      <c r="E15371">
        <v>817.9</v>
      </c>
      <c r="F15371" t="s">
        <v>30</v>
      </c>
    </row>
    <row r="15372" spans="1:6" x14ac:dyDescent="0.25">
      <c r="A15372">
        <v>14</v>
      </c>
      <c r="B15372" t="s">
        <v>1006</v>
      </c>
      <c r="C15372">
        <v>202635</v>
      </c>
      <c r="D15372">
        <v>2</v>
      </c>
      <c r="E15372">
        <v>35.31</v>
      </c>
      <c r="F15372" t="s">
        <v>30</v>
      </c>
    </row>
    <row r="15373" spans="1:6" x14ac:dyDescent="0.25">
      <c r="A15373">
        <v>29</v>
      </c>
      <c r="B15373" t="s">
        <v>1006</v>
      </c>
      <c r="C15373">
        <v>202635</v>
      </c>
      <c r="D15373">
        <v>2</v>
      </c>
      <c r="E15373">
        <v>22.03</v>
      </c>
      <c r="F15373" t="s">
        <v>30</v>
      </c>
    </row>
    <row r="15374" spans="1:6" x14ac:dyDescent="0.25">
      <c r="A15374">
        <v>33</v>
      </c>
      <c r="B15374" t="s">
        <v>1006</v>
      </c>
      <c r="C15374">
        <v>202635</v>
      </c>
      <c r="D15374">
        <v>0.5</v>
      </c>
      <c r="E15374">
        <v>29.66</v>
      </c>
      <c r="F15374" t="s">
        <v>30</v>
      </c>
    </row>
    <row r="15375" spans="1:6" x14ac:dyDescent="0.25">
      <c r="A15375">
        <v>35</v>
      </c>
      <c r="B15375" t="s">
        <v>1006</v>
      </c>
      <c r="C15375">
        <v>202635</v>
      </c>
      <c r="D15375">
        <v>2</v>
      </c>
      <c r="E15375">
        <v>31.6</v>
      </c>
      <c r="F15375" t="s">
        <v>30</v>
      </c>
    </row>
    <row r="15376" spans="1:6" x14ac:dyDescent="0.25">
      <c r="A15376">
        <v>44</v>
      </c>
      <c r="B15376" t="s">
        <v>1006</v>
      </c>
      <c r="C15376">
        <v>202635</v>
      </c>
      <c r="D15376">
        <v>4</v>
      </c>
      <c r="E15376">
        <v>82.24</v>
      </c>
      <c r="F15376" t="s">
        <v>30</v>
      </c>
    </row>
    <row r="15377" spans="1:6" x14ac:dyDescent="0.25">
      <c r="A15377">
        <v>77</v>
      </c>
      <c r="B15377" t="s">
        <v>1006</v>
      </c>
      <c r="C15377">
        <v>202635</v>
      </c>
      <c r="D15377">
        <v>1</v>
      </c>
      <c r="E15377">
        <v>13.56</v>
      </c>
      <c r="F15377" t="s">
        <v>30</v>
      </c>
    </row>
    <row r="15378" spans="1:6" x14ac:dyDescent="0.25">
      <c r="A15378">
        <v>83</v>
      </c>
      <c r="B15378" t="s">
        <v>1006</v>
      </c>
      <c r="C15378">
        <v>202635</v>
      </c>
      <c r="D15378">
        <v>0.5</v>
      </c>
      <c r="E15378">
        <v>13.56</v>
      </c>
      <c r="F15378" t="s">
        <v>30</v>
      </c>
    </row>
    <row r="15379" spans="1:6" x14ac:dyDescent="0.25">
      <c r="A15379">
        <v>91</v>
      </c>
      <c r="B15379" t="s">
        <v>1006</v>
      </c>
      <c r="C15379">
        <v>202635</v>
      </c>
      <c r="D15379">
        <v>1</v>
      </c>
      <c r="E15379">
        <v>10.17</v>
      </c>
      <c r="F15379" t="s">
        <v>30</v>
      </c>
    </row>
    <row r="15380" spans="1:6" x14ac:dyDescent="0.25">
      <c r="A15380">
        <v>99</v>
      </c>
      <c r="B15380" t="s">
        <v>1006</v>
      </c>
      <c r="C15380">
        <v>202635</v>
      </c>
      <c r="D15380">
        <v>3</v>
      </c>
      <c r="E15380">
        <v>34.35</v>
      </c>
      <c r="F15380" t="s">
        <v>30</v>
      </c>
    </row>
    <row r="15381" spans="1:6" x14ac:dyDescent="0.25">
      <c r="A15381">
        <v>111</v>
      </c>
      <c r="B15381" t="s">
        <v>1006</v>
      </c>
      <c r="C15381">
        <v>202635</v>
      </c>
      <c r="D15381">
        <v>12</v>
      </c>
      <c r="E15381">
        <v>156.69999999999999</v>
      </c>
      <c r="F15381" t="s">
        <v>30</v>
      </c>
    </row>
    <row r="15382" spans="1:6" x14ac:dyDescent="0.25">
      <c r="A15382">
        <v>112</v>
      </c>
      <c r="B15382" t="s">
        <v>1006</v>
      </c>
      <c r="C15382">
        <v>202635</v>
      </c>
      <c r="D15382">
        <v>18</v>
      </c>
      <c r="E15382">
        <v>69.23</v>
      </c>
      <c r="F15382" t="s">
        <v>30</v>
      </c>
    </row>
    <row r="15383" spans="1:6" x14ac:dyDescent="0.25">
      <c r="A15383">
        <v>113</v>
      </c>
      <c r="B15383" t="s">
        <v>1006</v>
      </c>
      <c r="C15383">
        <v>202635</v>
      </c>
      <c r="D15383">
        <v>2</v>
      </c>
      <c r="E15383">
        <v>34.75</v>
      </c>
      <c r="F15383" t="s">
        <v>30</v>
      </c>
    </row>
    <row r="15384" spans="1:6" x14ac:dyDescent="0.25">
      <c r="A15384">
        <v>150</v>
      </c>
      <c r="B15384" t="s">
        <v>1006</v>
      </c>
      <c r="C15384">
        <v>202635</v>
      </c>
      <c r="D15384">
        <v>11.3</v>
      </c>
      <c r="E15384">
        <v>94.8</v>
      </c>
      <c r="F15384" t="s">
        <v>30</v>
      </c>
    </row>
    <row r="15385" spans="1:6" x14ac:dyDescent="0.25">
      <c r="A15385">
        <v>151</v>
      </c>
      <c r="B15385" t="s">
        <v>1006</v>
      </c>
      <c r="C15385">
        <v>202635</v>
      </c>
      <c r="D15385">
        <v>48</v>
      </c>
      <c r="E15385">
        <v>321.36</v>
      </c>
      <c r="F15385" t="s">
        <v>30</v>
      </c>
    </row>
    <row r="15386" spans="1:6" x14ac:dyDescent="0.25">
      <c r="A15386">
        <v>180</v>
      </c>
      <c r="B15386" t="s">
        <v>1006</v>
      </c>
      <c r="C15386">
        <v>202635</v>
      </c>
      <c r="D15386">
        <v>12</v>
      </c>
      <c r="E15386">
        <v>218.64</v>
      </c>
      <c r="F15386" t="s">
        <v>30</v>
      </c>
    </row>
    <row r="15387" spans="1:6" x14ac:dyDescent="0.25">
      <c r="A15387">
        <v>186</v>
      </c>
      <c r="B15387" t="s">
        <v>1006</v>
      </c>
      <c r="C15387">
        <v>202635</v>
      </c>
      <c r="D15387">
        <v>14.904999999999999</v>
      </c>
      <c r="E15387">
        <v>587.36</v>
      </c>
      <c r="F15387" t="s">
        <v>30</v>
      </c>
    </row>
    <row r="15388" spans="1:6" x14ac:dyDescent="0.25">
      <c r="A15388">
        <v>192</v>
      </c>
      <c r="B15388" t="s">
        <v>1006</v>
      </c>
      <c r="C15388">
        <v>202635</v>
      </c>
      <c r="D15388">
        <v>1</v>
      </c>
      <c r="E15388">
        <v>44.07</v>
      </c>
      <c r="F15388" t="s">
        <v>30</v>
      </c>
    </row>
    <row r="15389" spans="1:6" x14ac:dyDescent="0.25">
      <c r="A15389">
        <v>196</v>
      </c>
      <c r="B15389" t="s">
        <v>1006</v>
      </c>
      <c r="C15389">
        <v>202635</v>
      </c>
      <c r="D15389">
        <v>5</v>
      </c>
      <c r="E15389">
        <v>100</v>
      </c>
      <c r="F15389" t="s">
        <v>30</v>
      </c>
    </row>
    <row r="15390" spans="1:6" x14ac:dyDescent="0.25">
      <c r="A15390">
        <v>204</v>
      </c>
      <c r="B15390" t="s">
        <v>1006</v>
      </c>
      <c r="C15390">
        <v>202635</v>
      </c>
      <c r="D15390">
        <v>4</v>
      </c>
      <c r="E15390">
        <v>15.25</v>
      </c>
      <c r="F15390" t="s">
        <v>30</v>
      </c>
    </row>
    <row r="15391" spans="1:6" x14ac:dyDescent="0.25">
      <c r="A15391">
        <v>210</v>
      </c>
      <c r="B15391" t="s">
        <v>1006</v>
      </c>
      <c r="C15391">
        <v>202635</v>
      </c>
      <c r="D15391">
        <v>2</v>
      </c>
      <c r="E15391">
        <v>99</v>
      </c>
      <c r="F15391" t="s">
        <v>30</v>
      </c>
    </row>
    <row r="15392" spans="1:6" x14ac:dyDescent="0.25">
      <c r="A15392">
        <v>218</v>
      </c>
      <c r="B15392" t="s">
        <v>1006</v>
      </c>
      <c r="C15392">
        <v>202635</v>
      </c>
      <c r="D15392">
        <v>5</v>
      </c>
      <c r="E15392">
        <v>62.46</v>
      </c>
      <c r="F15392" t="s">
        <v>30</v>
      </c>
    </row>
    <row r="15393" spans="1:6" x14ac:dyDescent="0.25">
      <c r="A15393">
        <v>253</v>
      </c>
      <c r="B15393" t="s">
        <v>1006</v>
      </c>
      <c r="C15393">
        <v>202635</v>
      </c>
      <c r="D15393">
        <v>1.1339999999999999</v>
      </c>
      <c r="E15393">
        <v>28.64</v>
      </c>
      <c r="F15393" t="s">
        <v>30</v>
      </c>
    </row>
    <row r="15394" spans="1:6" x14ac:dyDescent="0.25">
      <c r="A15394">
        <v>257</v>
      </c>
      <c r="B15394" t="s">
        <v>1006</v>
      </c>
      <c r="C15394">
        <v>202635</v>
      </c>
      <c r="D15394">
        <v>28</v>
      </c>
      <c r="E15394">
        <v>366.96</v>
      </c>
      <c r="F15394" t="s">
        <v>30</v>
      </c>
    </row>
    <row r="15395" spans="1:6" x14ac:dyDescent="0.25">
      <c r="A15395">
        <v>265</v>
      </c>
      <c r="B15395" t="s">
        <v>1006</v>
      </c>
      <c r="C15395">
        <v>202635</v>
      </c>
      <c r="D15395">
        <v>3</v>
      </c>
      <c r="E15395">
        <v>43.22</v>
      </c>
      <c r="F15395" t="s">
        <v>30</v>
      </c>
    </row>
    <row r="15396" spans="1:6" x14ac:dyDescent="0.25">
      <c r="A15396">
        <v>269</v>
      </c>
      <c r="B15396" t="s">
        <v>1006</v>
      </c>
      <c r="C15396">
        <v>202635</v>
      </c>
      <c r="D15396">
        <v>1</v>
      </c>
      <c r="E15396">
        <v>10.17</v>
      </c>
      <c r="F15396" t="s">
        <v>30</v>
      </c>
    </row>
    <row r="15397" spans="1:6" x14ac:dyDescent="0.25">
      <c r="A15397">
        <v>277</v>
      </c>
      <c r="B15397" t="s">
        <v>1006</v>
      </c>
      <c r="C15397">
        <v>202635</v>
      </c>
      <c r="D15397">
        <v>11</v>
      </c>
      <c r="E15397">
        <v>116.53</v>
      </c>
      <c r="F15397" t="s">
        <v>30</v>
      </c>
    </row>
    <row r="15398" spans="1:6" x14ac:dyDescent="0.25">
      <c r="A15398">
        <v>278</v>
      </c>
      <c r="B15398" t="s">
        <v>1006</v>
      </c>
      <c r="C15398">
        <v>202635</v>
      </c>
      <c r="D15398">
        <v>2</v>
      </c>
      <c r="E15398">
        <v>28.81</v>
      </c>
      <c r="F15398" t="s">
        <v>30</v>
      </c>
    </row>
    <row r="15399" spans="1:6" x14ac:dyDescent="0.25">
      <c r="A15399">
        <v>283</v>
      </c>
      <c r="B15399" t="s">
        <v>1006</v>
      </c>
      <c r="C15399">
        <v>202635</v>
      </c>
      <c r="D15399">
        <v>1</v>
      </c>
      <c r="E15399">
        <v>22.03</v>
      </c>
      <c r="F15399" t="s">
        <v>30</v>
      </c>
    </row>
    <row r="15400" spans="1:6" x14ac:dyDescent="0.25">
      <c r="A15400">
        <v>291</v>
      </c>
      <c r="B15400" t="s">
        <v>1006</v>
      </c>
      <c r="C15400">
        <v>202635</v>
      </c>
      <c r="D15400">
        <v>1</v>
      </c>
      <c r="E15400">
        <v>76.930000000000007</v>
      </c>
      <c r="F15400" t="s">
        <v>30</v>
      </c>
    </row>
    <row r="15401" spans="1:6" x14ac:dyDescent="0.25">
      <c r="A15401">
        <v>299</v>
      </c>
      <c r="B15401" t="s">
        <v>1008</v>
      </c>
      <c r="C15401">
        <v>202635</v>
      </c>
      <c r="D15401">
        <v>-3</v>
      </c>
      <c r="E15401">
        <v>-11.25</v>
      </c>
      <c r="F15401" t="s">
        <v>30</v>
      </c>
    </row>
    <row r="15402" spans="1:6" x14ac:dyDescent="0.25">
      <c r="A15402">
        <v>299</v>
      </c>
      <c r="B15402" t="s">
        <v>1007</v>
      </c>
      <c r="C15402">
        <v>202635</v>
      </c>
      <c r="D15402">
        <v>3</v>
      </c>
      <c r="E15402">
        <v>11.25</v>
      </c>
      <c r="F15402" t="s">
        <v>30</v>
      </c>
    </row>
    <row r="15403" spans="1:6" x14ac:dyDescent="0.25">
      <c r="A15403">
        <v>303</v>
      </c>
      <c r="B15403" t="s">
        <v>1006</v>
      </c>
      <c r="C15403">
        <v>202635</v>
      </c>
      <c r="D15403">
        <v>4</v>
      </c>
      <c r="E15403">
        <v>13.56</v>
      </c>
      <c r="F15403" t="s">
        <v>30</v>
      </c>
    </row>
    <row r="15404" spans="1:6" x14ac:dyDescent="0.25">
      <c r="A15404">
        <v>305</v>
      </c>
      <c r="B15404" t="s">
        <v>1006</v>
      </c>
      <c r="C15404">
        <v>202635</v>
      </c>
      <c r="D15404">
        <v>2</v>
      </c>
      <c r="E15404">
        <v>49.15</v>
      </c>
      <c r="F15404" t="s">
        <v>30</v>
      </c>
    </row>
    <row r="15405" spans="1:6" x14ac:dyDescent="0.25">
      <c r="A15405">
        <v>307</v>
      </c>
      <c r="B15405" t="s">
        <v>1006</v>
      </c>
      <c r="C15405">
        <v>202635</v>
      </c>
      <c r="D15405">
        <v>5</v>
      </c>
      <c r="E15405">
        <v>16.95</v>
      </c>
      <c r="F15405" t="s">
        <v>30</v>
      </c>
    </row>
    <row r="15406" spans="1:6" x14ac:dyDescent="0.25">
      <c r="A15406">
        <v>308</v>
      </c>
      <c r="B15406" t="s">
        <v>1006</v>
      </c>
      <c r="C15406">
        <v>202635</v>
      </c>
      <c r="D15406">
        <v>12</v>
      </c>
      <c r="E15406">
        <v>145.83000000000001</v>
      </c>
      <c r="F15406" t="s">
        <v>30</v>
      </c>
    </row>
    <row r="15407" spans="1:6" x14ac:dyDescent="0.25">
      <c r="A15407">
        <v>342</v>
      </c>
      <c r="B15407" t="s">
        <v>1006</v>
      </c>
      <c r="C15407">
        <v>202635</v>
      </c>
      <c r="D15407">
        <v>12</v>
      </c>
      <c r="E15407">
        <v>132</v>
      </c>
      <c r="F15407" t="s">
        <v>30</v>
      </c>
    </row>
    <row r="15408" spans="1:6" x14ac:dyDescent="0.25">
      <c r="A15408">
        <v>344</v>
      </c>
      <c r="B15408" t="s">
        <v>1006</v>
      </c>
      <c r="C15408">
        <v>202635</v>
      </c>
      <c r="D15408">
        <v>2</v>
      </c>
      <c r="E15408">
        <v>16</v>
      </c>
      <c r="F15408" t="s">
        <v>30</v>
      </c>
    </row>
    <row r="15409" spans="1:6" x14ac:dyDescent="0.25">
      <c r="A15409">
        <v>346</v>
      </c>
      <c r="B15409" t="s">
        <v>1006</v>
      </c>
      <c r="C15409">
        <v>202635</v>
      </c>
      <c r="D15409">
        <v>180</v>
      </c>
      <c r="E15409">
        <v>990</v>
      </c>
      <c r="F15409" t="s">
        <v>30</v>
      </c>
    </row>
    <row r="15410" spans="1:6" x14ac:dyDescent="0.25">
      <c r="A15410">
        <v>350</v>
      </c>
      <c r="B15410" t="s">
        <v>1006</v>
      </c>
      <c r="C15410">
        <v>202635</v>
      </c>
      <c r="D15410">
        <v>3</v>
      </c>
      <c r="E15410">
        <v>30</v>
      </c>
      <c r="F15410" t="s">
        <v>30</v>
      </c>
    </row>
    <row r="15411" spans="1:6" x14ac:dyDescent="0.25">
      <c r="A15411">
        <v>352</v>
      </c>
      <c r="B15411" t="s">
        <v>1006</v>
      </c>
      <c r="C15411">
        <v>202635</v>
      </c>
      <c r="D15411">
        <v>1</v>
      </c>
      <c r="E15411">
        <v>12</v>
      </c>
      <c r="F15411" t="s">
        <v>30</v>
      </c>
    </row>
    <row r="15412" spans="1:6" x14ac:dyDescent="0.25">
      <c r="A15412">
        <v>356</v>
      </c>
      <c r="B15412" t="s">
        <v>1006</v>
      </c>
      <c r="C15412">
        <v>202635</v>
      </c>
      <c r="D15412">
        <v>52.5</v>
      </c>
      <c r="E15412">
        <v>236.25</v>
      </c>
      <c r="F15412" t="s">
        <v>30</v>
      </c>
    </row>
    <row r="15413" spans="1:6" x14ac:dyDescent="0.25">
      <c r="A15413">
        <v>360</v>
      </c>
      <c r="B15413" t="s">
        <v>1006</v>
      </c>
      <c r="C15413">
        <v>202635</v>
      </c>
      <c r="D15413">
        <v>55</v>
      </c>
      <c r="E15413">
        <v>126.5</v>
      </c>
      <c r="F15413" t="s">
        <v>30</v>
      </c>
    </row>
    <row r="15414" spans="1:6" x14ac:dyDescent="0.25">
      <c r="A15414">
        <v>361</v>
      </c>
      <c r="B15414" t="s">
        <v>1006</v>
      </c>
      <c r="C15414">
        <v>202635</v>
      </c>
      <c r="D15414">
        <v>10</v>
      </c>
      <c r="E15414">
        <v>60</v>
      </c>
      <c r="F15414" t="s">
        <v>30</v>
      </c>
    </row>
    <row r="15415" spans="1:6" x14ac:dyDescent="0.25">
      <c r="A15415">
        <v>363</v>
      </c>
      <c r="B15415" t="s">
        <v>1006</v>
      </c>
      <c r="C15415">
        <v>202635</v>
      </c>
      <c r="D15415">
        <v>30</v>
      </c>
      <c r="E15415">
        <v>270</v>
      </c>
      <c r="F15415" t="s">
        <v>30</v>
      </c>
    </row>
    <row r="15416" spans="1:6" x14ac:dyDescent="0.25">
      <c r="A15416">
        <v>367</v>
      </c>
      <c r="B15416" t="s">
        <v>1006</v>
      </c>
      <c r="C15416">
        <v>202635</v>
      </c>
      <c r="D15416">
        <v>40</v>
      </c>
      <c r="E15416">
        <v>140</v>
      </c>
      <c r="F15416" t="s">
        <v>30</v>
      </c>
    </row>
    <row r="15417" spans="1:6" x14ac:dyDescent="0.25">
      <c r="A15417">
        <v>375</v>
      </c>
      <c r="B15417" t="s">
        <v>1006</v>
      </c>
      <c r="C15417">
        <v>202635</v>
      </c>
      <c r="D15417">
        <v>3</v>
      </c>
      <c r="E15417">
        <v>30</v>
      </c>
      <c r="F15417" t="s">
        <v>30</v>
      </c>
    </row>
    <row r="15418" spans="1:6" x14ac:dyDescent="0.25">
      <c r="A15418">
        <v>386</v>
      </c>
      <c r="B15418" t="s">
        <v>1006</v>
      </c>
      <c r="C15418">
        <v>202635</v>
      </c>
      <c r="D15418">
        <v>16</v>
      </c>
      <c r="E15418">
        <v>535.20000000000005</v>
      </c>
      <c r="F15418" t="s">
        <v>30</v>
      </c>
    </row>
    <row r="15419" spans="1:6" x14ac:dyDescent="0.25">
      <c r="A15419">
        <v>396</v>
      </c>
      <c r="B15419" t="s">
        <v>1006</v>
      </c>
      <c r="C15419">
        <v>202635</v>
      </c>
      <c r="D15419">
        <v>9</v>
      </c>
      <c r="E15419">
        <v>279</v>
      </c>
      <c r="F15419" t="s">
        <v>30</v>
      </c>
    </row>
    <row r="15420" spans="1:6" x14ac:dyDescent="0.25">
      <c r="A15420">
        <v>408</v>
      </c>
      <c r="B15420" t="s">
        <v>1006</v>
      </c>
      <c r="C15420">
        <v>202635</v>
      </c>
      <c r="D15420">
        <v>6</v>
      </c>
      <c r="E15420">
        <v>132</v>
      </c>
      <c r="F15420" t="s">
        <v>30</v>
      </c>
    </row>
    <row r="15421" spans="1:6" x14ac:dyDescent="0.25">
      <c r="A15421">
        <v>423</v>
      </c>
      <c r="B15421" t="s">
        <v>1006</v>
      </c>
      <c r="C15421">
        <v>202635</v>
      </c>
      <c r="D15421">
        <v>2</v>
      </c>
      <c r="E15421">
        <v>106.78</v>
      </c>
      <c r="F15421" t="s">
        <v>30</v>
      </c>
    </row>
    <row r="15422" spans="1:6" x14ac:dyDescent="0.25">
      <c r="A15422">
        <v>425</v>
      </c>
      <c r="B15422" t="s">
        <v>1006</v>
      </c>
      <c r="C15422">
        <v>202635</v>
      </c>
      <c r="D15422">
        <v>10.6</v>
      </c>
      <c r="E15422">
        <v>222.6</v>
      </c>
      <c r="F15422" t="s">
        <v>30</v>
      </c>
    </row>
    <row r="15423" spans="1:6" x14ac:dyDescent="0.25">
      <c r="A15423">
        <v>438</v>
      </c>
      <c r="B15423" t="s">
        <v>1006</v>
      </c>
      <c r="C15423">
        <v>202635</v>
      </c>
      <c r="D15423">
        <v>70.099999999999994</v>
      </c>
      <c r="E15423">
        <v>1042.7</v>
      </c>
      <c r="F15423" t="s">
        <v>30</v>
      </c>
    </row>
    <row r="15424" spans="1:6" x14ac:dyDescent="0.25">
      <c r="A15424">
        <v>445</v>
      </c>
      <c r="B15424" t="s">
        <v>1006</v>
      </c>
      <c r="C15424">
        <v>202635</v>
      </c>
      <c r="D15424">
        <v>88.800000000000011</v>
      </c>
      <c r="E15424">
        <v>3140.2000000000003</v>
      </c>
      <c r="F15424" t="s">
        <v>30</v>
      </c>
    </row>
    <row r="15425" spans="1:6" x14ac:dyDescent="0.25">
      <c r="A15425">
        <v>451</v>
      </c>
      <c r="B15425" t="s">
        <v>1006</v>
      </c>
      <c r="C15425">
        <v>202635</v>
      </c>
      <c r="D15425">
        <v>1104</v>
      </c>
      <c r="E15425">
        <v>1840.03</v>
      </c>
      <c r="F15425" t="s">
        <v>30</v>
      </c>
    </row>
    <row r="15426" spans="1:6" x14ac:dyDescent="0.25">
      <c r="A15426">
        <v>469</v>
      </c>
      <c r="B15426" t="s">
        <v>1006</v>
      </c>
      <c r="C15426">
        <v>202635</v>
      </c>
      <c r="D15426">
        <v>5</v>
      </c>
      <c r="E15426">
        <v>800</v>
      </c>
      <c r="F15426" t="s">
        <v>30</v>
      </c>
    </row>
    <row r="15427" spans="1:6" x14ac:dyDescent="0.25">
      <c r="A15427">
        <v>480</v>
      </c>
      <c r="B15427" t="s">
        <v>1006</v>
      </c>
      <c r="C15427">
        <v>202635</v>
      </c>
      <c r="D15427">
        <v>4</v>
      </c>
      <c r="E15427">
        <v>44</v>
      </c>
      <c r="F15427" t="s">
        <v>30</v>
      </c>
    </row>
    <row r="15428" spans="1:6" x14ac:dyDescent="0.25">
      <c r="A15428">
        <v>482</v>
      </c>
      <c r="B15428" t="s">
        <v>1006</v>
      </c>
      <c r="C15428">
        <v>202635</v>
      </c>
      <c r="D15428">
        <v>5</v>
      </c>
      <c r="E15428">
        <v>50</v>
      </c>
      <c r="F15428" t="s">
        <v>30</v>
      </c>
    </row>
    <row r="15429" spans="1:6" x14ac:dyDescent="0.25">
      <c r="A15429">
        <v>484</v>
      </c>
      <c r="B15429" t="s">
        <v>1006</v>
      </c>
      <c r="C15429">
        <v>202635</v>
      </c>
      <c r="D15429">
        <v>8</v>
      </c>
      <c r="E15429">
        <v>100</v>
      </c>
      <c r="F15429" t="s">
        <v>30</v>
      </c>
    </row>
    <row r="15430" spans="1:6" x14ac:dyDescent="0.25">
      <c r="A15430">
        <v>488</v>
      </c>
      <c r="B15430" t="s">
        <v>1006</v>
      </c>
      <c r="C15430">
        <v>202635</v>
      </c>
      <c r="D15430">
        <v>9</v>
      </c>
      <c r="E15430">
        <v>36</v>
      </c>
      <c r="F15430" t="s">
        <v>30</v>
      </c>
    </row>
    <row r="15431" spans="1:6" x14ac:dyDescent="0.25">
      <c r="A15431">
        <v>489</v>
      </c>
      <c r="B15431" t="s">
        <v>1006</v>
      </c>
      <c r="C15431">
        <v>202635</v>
      </c>
      <c r="D15431">
        <v>10</v>
      </c>
      <c r="E15431">
        <v>50</v>
      </c>
      <c r="F15431" t="s">
        <v>30</v>
      </c>
    </row>
    <row r="15432" spans="1:6" x14ac:dyDescent="0.25">
      <c r="A15432">
        <v>499</v>
      </c>
      <c r="B15432" t="s">
        <v>1006</v>
      </c>
      <c r="C15432">
        <v>202635</v>
      </c>
      <c r="D15432">
        <v>12</v>
      </c>
      <c r="E15432">
        <v>72</v>
      </c>
      <c r="F15432" t="s">
        <v>30</v>
      </c>
    </row>
    <row r="15433" spans="1:6" x14ac:dyDescent="0.25">
      <c r="A15433">
        <v>505</v>
      </c>
      <c r="B15433" t="s">
        <v>1008</v>
      </c>
      <c r="C15433">
        <v>202635</v>
      </c>
      <c r="D15433">
        <v>-3.4178999999999999</v>
      </c>
      <c r="E15433">
        <v>-27.491599999999998</v>
      </c>
      <c r="F15433" t="s">
        <v>30</v>
      </c>
    </row>
    <row r="15434" spans="1:6" x14ac:dyDescent="0.25">
      <c r="A15434">
        <v>505</v>
      </c>
      <c r="B15434" t="s">
        <v>1006</v>
      </c>
      <c r="C15434">
        <v>202635</v>
      </c>
      <c r="D15434">
        <v>5</v>
      </c>
      <c r="E15434">
        <v>40</v>
      </c>
      <c r="F15434" t="s">
        <v>30</v>
      </c>
    </row>
    <row r="15435" spans="1:6" x14ac:dyDescent="0.25">
      <c r="A15435">
        <v>506</v>
      </c>
      <c r="B15435" t="s">
        <v>1006</v>
      </c>
      <c r="C15435">
        <v>202635</v>
      </c>
      <c r="D15435">
        <v>23</v>
      </c>
      <c r="E15435">
        <v>80.5</v>
      </c>
      <c r="F15435" t="s">
        <v>30</v>
      </c>
    </row>
    <row r="15436" spans="1:6" x14ac:dyDescent="0.25">
      <c r="A15436">
        <v>512</v>
      </c>
      <c r="B15436" t="s">
        <v>1006</v>
      </c>
      <c r="C15436">
        <v>202635</v>
      </c>
      <c r="D15436">
        <v>103</v>
      </c>
      <c r="E15436">
        <v>226.6</v>
      </c>
      <c r="F15436" t="s">
        <v>30</v>
      </c>
    </row>
    <row r="15437" spans="1:6" x14ac:dyDescent="0.25">
      <c r="A15437">
        <v>520</v>
      </c>
      <c r="B15437" t="s">
        <v>1006</v>
      </c>
      <c r="C15437">
        <v>202635</v>
      </c>
      <c r="D15437">
        <v>5</v>
      </c>
      <c r="E15437">
        <v>35</v>
      </c>
      <c r="F15437" t="s">
        <v>30</v>
      </c>
    </row>
    <row r="15438" spans="1:6" x14ac:dyDescent="0.25">
      <c r="A15438">
        <v>523</v>
      </c>
      <c r="B15438" t="s">
        <v>1006</v>
      </c>
      <c r="C15438">
        <v>202635</v>
      </c>
      <c r="D15438">
        <v>17</v>
      </c>
      <c r="E15438">
        <v>119</v>
      </c>
      <c r="F15438" t="s">
        <v>30</v>
      </c>
    </row>
    <row r="15439" spans="1:6" x14ac:dyDescent="0.25">
      <c r="A15439">
        <v>526</v>
      </c>
      <c r="B15439" t="s">
        <v>1006</v>
      </c>
      <c r="C15439">
        <v>202635</v>
      </c>
      <c r="D15439">
        <v>12</v>
      </c>
      <c r="E15439">
        <v>96</v>
      </c>
      <c r="F15439" t="s">
        <v>30</v>
      </c>
    </row>
    <row r="15440" spans="1:6" x14ac:dyDescent="0.25">
      <c r="A15440">
        <v>538</v>
      </c>
      <c r="B15440" t="s">
        <v>1006</v>
      </c>
      <c r="C15440">
        <v>202635</v>
      </c>
      <c r="D15440">
        <v>4</v>
      </c>
      <c r="E15440">
        <v>60</v>
      </c>
      <c r="F15440" t="s">
        <v>30</v>
      </c>
    </row>
    <row r="15441" spans="1:6" x14ac:dyDescent="0.25">
      <c r="A15441">
        <v>542</v>
      </c>
      <c r="B15441" t="s">
        <v>1006</v>
      </c>
      <c r="C15441">
        <v>202635</v>
      </c>
      <c r="D15441">
        <v>4.5</v>
      </c>
      <c r="E15441">
        <v>27</v>
      </c>
      <c r="F15441" t="s">
        <v>30</v>
      </c>
    </row>
    <row r="15442" spans="1:6" x14ac:dyDescent="0.25">
      <c r="A15442">
        <v>547</v>
      </c>
      <c r="B15442" t="s">
        <v>1006</v>
      </c>
      <c r="C15442">
        <v>202635</v>
      </c>
      <c r="D15442">
        <v>23</v>
      </c>
      <c r="E15442">
        <v>92</v>
      </c>
      <c r="F15442" t="s">
        <v>30</v>
      </c>
    </row>
    <row r="15443" spans="1:6" x14ac:dyDescent="0.25">
      <c r="A15443">
        <v>555</v>
      </c>
      <c r="B15443" t="s">
        <v>1006</v>
      </c>
      <c r="C15443">
        <v>202635</v>
      </c>
      <c r="D15443">
        <v>13</v>
      </c>
      <c r="E15443">
        <v>71.5</v>
      </c>
      <c r="F15443" t="s">
        <v>30</v>
      </c>
    </row>
    <row r="15444" spans="1:6" x14ac:dyDescent="0.25">
      <c r="A15444">
        <v>564</v>
      </c>
      <c r="B15444" t="s">
        <v>1006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567</v>
      </c>
      <c r="B15445" t="s">
        <v>1006</v>
      </c>
      <c r="C15445">
        <v>202635</v>
      </c>
      <c r="D15445">
        <v>43</v>
      </c>
      <c r="E15445">
        <v>322.5</v>
      </c>
      <c r="F15445" t="s">
        <v>30</v>
      </c>
    </row>
    <row r="15446" spans="1:6" x14ac:dyDescent="0.25">
      <c r="A15446">
        <v>569</v>
      </c>
      <c r="B15446" t="s">
        <v>1006</v>
      </c>
      <c r="C15446">
        <v>202635</v>
      </c>
      <c r="D15446">
        <v>25</v>
      </c>
      <c r="E15446">
        <v>87.5</v>
      </c>
      <c r="F15446" t="s">
        <v>30</v>
      </c>
    </row>
    <row r="15447" spans="1:6" x14ac:dyDescent="0.25">
      <c r="A15447">
        <v>573</v>
      </c>
      <c r="B15447" t="s">
        <v>1006</v>
      </c>
      <c r="C15447">
        <v>202635</v>
      </c>
      <c r="D15447">
        <v>30</v>
      </c>
      <c r="E15447">
        <v>180</v>
      </c>
      <c r="F15447" t="s">
        <v>30</v>
      </c>
    </row>
    <row r="15448" spans="1:6" x14ac:dyDescent="0.25">
      <c r="A15448">
        <v>581</v>
      </c>
      <c r="B15448" t="s">
        <v>1006</v>
      </c>
      <c r="C15448">
        <v>202635</v>
      </c>
      <c r="D15448">
        <v>40</v>
      </c>
      <c r="E15448">
        <v>100</v>
      </c>
      <c r="F15448" t="s">
        <v>30</v>
      </c>
    </row>
    <row r="15449" spans="1:6" x14ac:dyDescent="0.25">
      <c r="A15449">
        <v>584</v>
      </c>
      <c r="B15449" t="s">
        <v>1006</v>
      </c>
      <c r="C15449">
        <v>202635</v>
      </c>
      <c r="D15449">
        <v>4</v>
      </c>
      <c r="E15449">
        <v>80</v>
      </c>
      <c r="F15449" t="s">
        <v>30</v>
      </c>
    </row>
    <row r="15450" spans="1:6" x14ac:dyDescent="0.25">
      <c r="A15450">
        <v>590</v>
      </c>
      <c r="B15450" t="s">
        <v>1006</v>
      </c>
      <c r="C15450">
        <v>202635</v>
      </c>
      <c r="D15450">
        <v>3</v>
      </c>
      <c r="E15450">
        <v>24</v>
      </c>
      <c r="F15450" t="s">
        <v>30</v>
      </c>
    </row>
    <row r="15451" spans="1:6" x14ac:dyDescent="0.25">
      <c r="A15451">
        <v>592</v>
      </c>
      <c r="B15451" t="s">
        <v>1006</v>
      </c>
      <c r="C15451">
        <v>202635</v>
      </c>
      <c r="D15451">
        <v>61.5</v>
      </c>
      <c r="E15451">
        <v>276.75</v>
      </c>
      <c r="F15451" t="s">
        <v>30</v>
      </c>
    </row>
    <row r="15452" spans="1:6" x14ac:dyDescent="0.25">
      <c r="A15452">
        <v>593</v>
      </c>
      <c r="B15452" t="s">
        <v>1006</v>
      </c>
      <c r="C15452">
        <v>202635</v>
      </c>
      <c r="D15452">
        <v>3</v>
      </c>
      <c r="E15452">
        <v>57</v>
      </c>
      <c r="F15452" t="s">
        <v>30</v>
      </c>
    </row>
    <row r="15453" spans="1:6" x14ac:dyDescent="0.25">
      <c r="A15453">
        <v>595</v>
      </c>
      <c r="B15453" t="s">
        <v>1006</v>
      </c>
      <c r="C15453">
        <v>202635</v>
      </c>
      <c r="D15453">
        <v>0.5</v>
      </c>
      <c r="E15453">
        <v>2</v>
      </c>
      <c r="F15453" t="s">
        <v>30</v>
      </c>
    </row>
    <row r="15454" spans="1:6" x14ac:dyDescent="0.25">
      <c r="A15454">
        <v>601</v>
      </c>
      <c r="B15454" t="s">
        <v>1006</v>
      </c>
      <c r="C15454">
        <v>202635</v>
      </c>
      <c r="D15454">
        <v>8</v>
      </c>
      <c r="E15454">
        <v>28</v>
      </c>
      <c r="F15454" t="s">
        <v>30</v>
      </c>
    </row>
    <row r="15455" spans="1:6" x14ac:dyDescent="0.25">
      <c r="A15455">
        <v>604</v>
      </c>
      <c r="B15455" t="s">
        <v>1006</v>
      </c>
      <c r="C15455">
        <v>202635</v>
      </c>
      <c r="D15455">
        <v>18</v>
      </c>
      <c r="E15455">
        <v>45</v>
      </c>
      <c r="F15455" t="s">
        <v>30</v>
      </c>
    </row>
    <row r="15456" spans="1:6" x14ac:dyDescent="0.25">
      <c r="A15456">
        <v>619</v>
      </c>
      <c r="B15456" t="s">
        <v>1006</v>
      </c>
      <c r="C15456">
        <v>202635</v>
      </c>
      <c r="D15456">
        <v>2</v>
      </c>
      <c r="E15456">
        <v>20.170000000000002</v>
      </c>
      <c r="F15456" t="s">
        <v>30</v>
      </c>
    </row>
    <row r="15457" spans="1:6" x14ac:dyDescent="0.25">
      <c r="A15457">
        <v>622</v>
      </c>
      <c r="B15457" t="s">
        <v>1006</v>
      </c>
      <c r="C15457">
        <v>202635</v>
      </c>
      <c r="D15457">
        <v>8</v>
      </c>
      <c r="E15457">
        <v>111.86</v>
      </c>
      <c r="F15457" t="s">
        <v>30</v>
      </c>
    </row>
    <row r="15458" spans="1:6" x14ac:dyDescent="0.25">
      <c r="A15458">
        <v>633</v>
      </c>
      <c r="B15458" t="s">
        <v>1006</v>
      </c>
      <c r="C15458">
        <v>202635</v>
      </c>
      <c r="D15458">
        <v>40</v>
      </c>
      <c r="E15458">
        <v>152.54</v>
      </c>
      <c r="F15458" t="s">
        <v>30</v>
      </c>
    </row>
    <row r="15459" spans="1:6" x14ac:dyDescent="0.25">
      <c r="A15459">
        <v>650</v>
      </c>
      <c r="B15459" t="s">
        <v>1006</v>
      </c>
      <c r="C15459">
        <v>202635</v>
      </c>
      <c r="D15459">
        <v>2</v>
      </c>
      <c r="E15459">
        <v>37.119999999999997</v>
      </c>
      <c r="F15459" t="s">
        <v>30</v>
      </c>
    </row>
    <row r="15460" spans="1:6" x14ac:dyDescent="0.25">
      <c r="A15460">
        <v>661</v>
      </c>
      <c r="B15460" t="s">
        <v>1006</v>
      </c>
      <c r="C15460">
        <v>202635</v>
      </c>
      <c r="D15460">
        <v>12</v>
      </c>
      <c r="E15460">
        <v>72</v>
      </c>
      <c r="F15460" t="s">
        <v>30</v>
      </c>
    </row>
    <row r="15461" spans="1:6" x14ac:dyDescent="0.25">
      <c r="A15461">
        <v>662</v>
      </c>
      <c r="B15461" t="s">
        <v>1006</v>
      </c>
      <c r="C15461">
        <v>202635</v>
      </c>
      <c r="D15461">
        <v>7</v>
      </c>
      <c r="E15461">
        <v>19.489999999999998</v>
      </c>
      <c r="F15461" t="s">
        <v>30</v>
      </c>
    </row>
    <row r="15462" spans="1:6" x14ac:dyDescent="0.25">
      <c r="A15462">
        <v>674</v>
      </c>
      <c r="B15462" t="s">
        <v>1006</v>
      </c>
      <c r="C15462">
        <v>202635</v>
      </c>
      <c r="D15462">
        <v>4</v>
      </c>
      <c r="E15462">
        <v>8.9</v>
      </c>
      <c r="F15462" t="s">
        <v>30</v>
      </c>
    </row>
    <row r="15463" spans="1:6" x14ac:dyDescent="0.25">
      <c r="A15463">
        <v>675</v>
      </c>
      <c r="B15463" t="s">
        <v>1006</v>
      </c>
      <c r="C15463">
        <v>202635</v>
      </c>
      <c r="D15463">
        <v>3</v>
      </c>
      <c r="E15463">
        <v>67.739999999999995</v>
      </c>
      <c r="F15463" t="s">
        <v>30</v>
      </c>
    </row>
    <row r="15464" spans="1:6" x14ac:dyDescent="0.25">
      <c r="A15464">
        <v>682</v>
      </c>
      <c r="B15464" t="s">
        <v>1006</v>
      </c>
      <c r="C15464">
        <v>202635</v>
      </c>
      <c r="D15464">
        <v>2</v>
      </c>
      <c r="E15464">
        <v>14</v>
      </c>
      <c r="F15464" t="s">
        <v>30</v>
      </c>
    </row>
    <row r="15465" spans="1:6" x14ac:dyDescent="0.25">
      <c r="A15465">
        <v>690</v>
      </c>
      <c r="B15465" t="s">
        <v>1006</v>
      </c>
      <c r="C15465">
        <v>202635</v>
      </c>
      <c r="D15465">
        <v>6</v>
      </c>
      <c r="E15465">
        <v>38.159999999999997</v>
      </c>
      <c r="F15465" t="s">
        <v>30</v>
      </c>
    </row>
    <row r="15466" spans="1:6" x14ac:dyDescent="0.25">
      <c r="A15466">
        <v>691</v>
      </c>
      <c r="B15466" t="s">
        <v>1006</v>
      </c>
      <c r="C15466">
        <v>202635</v>
      </c>
      <c r="D15466">
        <v>5</v>
      </c>
      <c r="E15466">
        <v>25.45</v>
      </c>
      <c r="F15466" t="s">
        <v>30</v>
      </c>
    </row>
    <row r="15467" spans="1:6" x14ac:dyDescent="0.25">
      <c r="A15467">
        <v>773</v>
      </c>
      <c r="B15467" t="s">
        <v>1006</v>
      </c>
      <c r="C15467">
        <v>202635</v>
      </c>
      <c r="D15467">
        <v>4</v>
      </c>
      <c r="E15467">
        <v>407.68</v>
      </c>
      <c r="F15467" t="s">
        <v>30</v>
      </c>
    </row>
    <row r="15468" spans="1:6" x14ac:dyDescent="0.25">
      <c r="A15468">
        <v>856</v>
      </c>
      <c r="B15468" t="s">
        <v>1006</v>
      </c>
      <c r="C15468">
        <v>202635</v>
      </c>
      <c r="D15468">
        <v>84</v>
      </c>
      <c r="E15468">
        <v>151.19999999999999</v>
      </c>
      <c r="F15468" t="s">
        <v>30</v>
      </c>
    </row>
    <row r="15469" spans="1:6" x14ac:dyDescent="0.25">
      <c r="A15469">
        <v>858</v>
      </c>
      <c r="B15469" t="s">
        <v>1006</v>
      </c>
      <c r="C15469">
        <v>202635</v>
      </c>
      <c r="D15469">
        <v>156</v>
      </c>
      <c r="E15469">
        <v>307.17999999999995</v>
      </c>
      <c r="F15469" t="s">
        <v>30</v>
      </c>
    </row>
    <row r="15470" spans="1:6" x14ac:dyDescent="0.25">
      <c r="A15470">
        <v>859</v>
      </c>
      <c r="B15470" t="s">
        <v>1006</v>
      </c>
      <c r="C15470">
        <v>202635</v>
      </c>
      <c r="D15470">
        <v>24</v>
      </c>
      <c r="E15470">
        <v>43.2</v>
      </c>
      <c r="F15470" t="s">
        <v>30</v>
      </c>
    </row>
    <row r="15471" spans="1:6" x14ac:dyDescent="0.25">
      <c r="A15471">
        <v>860</v>
      </c>
      <c r="B15471" t="s">
        <v>1006</v>
      </c>
      <c r="C15471">
        <v>202635</v>
      </c>
      <c r="D15471">
        <v>48</v>
      </c>
      <c r="E15471">
        <v>86.47</v>
      </c>
      <c r="F15471" t="s">
        <v>30</v>
      </c>
    </row>
    <row r="15472" spans="1:6" x14ac:dyDescent="0.25">
      <c r="A15472">
        <v>873</v>
      </c>
      <c r="B15472" t="s">
        <v>1006</v>
      </c>
      <c r="C15472">
        <v>202635</v>
      </c>
      <c r="D15472">
        <v>30</v>
      </c>
      <c r="E15472">
        <v>57.71</v>
      </c>
      <c r="F15472" t="s">
        <v>30</v>
      </c>
    </row>
    <row r="15473" spans="1:6" x14ac:dyDescent="0.25">
      <c r="A15473">
        <v>882</v>
      </c>
      <c r="B15473" t="s">
        <v>1006</v>
      </c>
      <c r="C15473">
        <v>202635</v>
      </c>
      <c r="D15473">
        <v>50</v>
      </c>
      <c r="E15473">
        <v>74.73</v>
      </c>
      <c r="F15473" t="s">
        <v>30</v>
      </c>
    </row>
    <row r="15474" spans="1:6" x14ac:dyDescent="0.25">
      <c r="A15474">
        <v>885</v>
      </c>
      <c r="B15474" t="s">
        <v>1006</v>
      </c>
      <c r="C15474">
        <v>202635</v>
      </c>
      <c r="D15474">
        <v>150</v>
      </c>
      <c r="E15474">
        <v>270.95999999999998</v>
      </c>
      <c r="F15474" t="s">
        <v>30</v>
      </c>
    </row>
    <row r="15475" spans="1:6" x14ac:dyDescent="0.25">
      <c r="A15475">
        <v>1113</v>
      </c>
      <c r="B15475" t="s">
        <v>1006</v>
      </c>
      <c r="C15475">
        <v>202635</v>
      </c>
      <c r="D15475">
        <v>100</v>
      </c>
      <c r="E15475">
        <v>42.28</v>
      </c>
      <c r="F15475" t="s">
        <v>30</v>
      </c>
    </row>
    <row r="15476" spans="1:6" x14ac:dyDescent="0.25">
      <c r="A15476">
        <v>1131</v>
      </c>
      <c r="B15476" t="s">
        <v>1006</v>
      </c>
      <c r="C15476">
        <v>202635</v>
      </c>
      <c r="D15476">
        <v>5</v>
      </c>
      <c r="E15476">
        <v>33.5</v>
      </c>
      <c r="F15476" t="s">
        <v>30</v>
      </c>
    </row>
    <row r="15477" spans="1:6" x14ac:dyDescent="0.25">
      <c r="A15477">
        <v>1139</v>
      </c>
      <c r="B15477" t="s">
        <v>1006</v>
      </c>
      <c r="C15477">
        <v>202635</v>
      </c>
      <c r="D15477">
        <v>5</v>
      </c>
      <c r="E15477">
        <v>12.5</v>
      </c>
      <c r="F15477" t="s">
        <v>30</v>
      </c>
    </row>
    <row r="15478" spans="1:6" x14ac:dyDescent="0.25">
      <c r="A15478">
        <v>1787</v>
      </c>
      <c r="B15478" t="s">
        <v>1006</v>
      </c>
      <c r="C15478">
        <v>202635</v>
      </c>
      <c r="D15478">
        <v>2</v>
      </c>
      <c r="E15478">
        <v>23</v>
      </c>
      <c r="F15478" t="s">
        <v>30</v>
      </c>
    </row>
    <row r="15479" spans="1:6" x14ac:dyDescent="0.25">
      <c r="A15479">
        <v>1789</v>
      </c>
      <c r="B15479" t="s">
        <v>1006</v>
      </c>
      <c r="C15479">
        <v>202635</v>
      </c>
      <c r="D15479">
        <v>2</v>
      </c>
      <c r="E15479">
        <v>35</v>
      </c>
      <c r="F15479" t="s">
        <v>30</v>
      </c>
    </row>
    <row r="15480" spans="1:6" x14ac:dyDescent="0.25">
      <c r="A15480">
        <v>1791</v>
      </c>
      <c r="B15480" t="s">
        <v>1006</v>
      </c>
      <c r="C15480">
        <v>202635</v>
      </c>
      <c r="D15480">
        <v>2</v>
      </c>
      <c r="E15480">
        <v>23</v>
      </c>
      <c r="F15480" t="s">
        <v>30</v>
      </c>
    </row>
    <row r="15481" spans="1:6" x14ac:dyDescent="0.25">
      <c r="A15481">
        <v>3503</v>
      </c>
      <c r="B15481" t="s">
        <v>1006</v>
      </c>
      <c r="C15481">
        <v>202635</v>
      </c>
      <c r="D15481">
        <v>1</v>
      </c>
      <c r="E15481">
        <v>52.12</v>
      </c>
      <c r="F15481" t="s">
        <v>30</v>
      </c>
    </row>
    <row r="15482" spans="1:6" x14ac:dyDescent="0.25">
      <c r="A15482">
        <v>3557</v>
      </c>
      <c r="B15482" t="s">
        <v>1006</v>
      </c>
      <c r="C15482">
        <v>202635</v>
      </c>
      <c r="D15482">
        <v>36</v>
      </c>
      <c r="E15482">
        <v>256.58999999999997</v>
      </c>
      <c r="F15482" t="s">
        <v>30</v>
      </c>
    </row>
    <row r="15483" spans="1:6" x14ac:dyDescent="0.25">
      <c r="A15483">
        <v>3617</v>
      </c>
      <c r="B15483" t="s">
        <v>1006</v>
      </c>
      <c r="C15483">
        <v>202635</v>
      </c>
      <c r="D15483">
        <v>9</v>
      </c>
      <c r="E15483">
        <v>149.49</v>
      </c>
      <c r="F15483" t="s">
        <v>30</v>
      </c>
    </row>
    <row r="15484" spans="1:6" x14ac:dyDescent="0.25">
      <c r="A15484">
        <v>3823</v>
      </c>
      <c r="B15484" t="s">
        <v>1006</v>
      </c>
      <c r="C15484">
        <v>202635</v>
      </c>
      <c r="D15484">
        <v>2</v>
      </c>
      <c r="E15484">
        <v>142.47999999999999</v>
      </c>
      <c r="F15484" t="s">
        <v>30</v>
      </c>
    </row>
    <row r="15485" spans="1:6" x14ac:dyDescent="0.25">
      <c r="A15485">
        <v>4231</v>
      </c>
      <c r="B15485" t="s">
        <v>1006</v>
      </c>
      <c r="C15485">
        <v>202635</v>
      </c>
      <c r="D15485">
        <v>6</v>
      </c>
      <c r="E15485">
        <v>325.5</v>
      </c>
      <c r="F15485" t="s">
        <v>30</v>
      </c>
    </row>
    <row r="15486" spans="1:6" x14ac:dyDescent="0.25">
      <c r="A15486">
        <v>4651</v>
      </c>
      <c r="B15486" t="s">
        <v>1006</v>
      </c>
      <c r="C15486">
        <v>202635</v>
      </c>
      <c r="D15486">
        <v>8</v>
      </c>
      <c r="E15486">
        <v>64.41</v>
      </c>
      <c r="F15486" t="s">
        <v>30</v>
      </c>
    </row>
    <row r="15487" spans="1:6" x14ac:dyDescent="0.25">
      <c r="A15487">
        <v>5030</v>
      </c>
      <c r="B15487" t="s">
        <v>1006</v>
      </c>
      <c r="C15487">
        <v>202635</v>
      </c>
      <c r="D15487">
        <v>81.55</v>
      </c>
      <c r="E15487">
        <v>5545.4</v>
      </c>
      <c r="F15487" t="s">
        <v>30</v>
      </c>
    </row>
    <row r="15488" spans="1:6" x14ac:dyDescent="0.25">
      <c r="A15488">
        <v>5055</v>
      </c>
      <c r="B15488" t="s">
        <v>1006</v>
      </c>
      <c r="C15488">
        <v>202635</v>
      </c>
      <c r="D15488">
        <v>2</v>
      </c>
      <c r="E15488">
        <v>25.42</v>
      </c>
      <c r="F15488" t="s">
        <v>30</v>
      </c>
    </row>
    <row r="15489" spans="1:6" x14ac:dyDescent="0.25">
      <c r="A15489">
        <v>5110</v>
      </c>
      <c r="B15489" t="s">
        <v>1006</v>
      </c>
      <c r="C15489">
        <v>202635</v>
      </c>
      <c r="D15489">
        <v>4</v>
      </c>
      <c r="E15489">
        <v>436</v>
      </c>
      <c r="F15489" t="s">
        <v>30</v>
      </c>
    </row>
    <row r="15490" spans="1:6" x14ac:dyDescent="0.25">
      <c r="A15490">
        <v>5415</v>
      </c>
      <c r="B15490" t="s">
        <v>1006</v>
      </c>
      <c r="C15490">
        <v>202635</v>
      </c>
      <c r="D15490">
        <v>2</v>
      </c>
      <c r="E15490">
        <v>25.42</v>
      </c>
      <c r="F15490" t="s">
        <v>30</v>
      </c>
    </row>
    <row r="15491" spans="1:6" x14ac:dyDescent="0.25">
      <c r="A15491">
        <v>5462</v>
      </c>
      <c r="B15491" t="s">
        <v>1008</v>
      </c>
      <c r="C15491">
        <v>202635</v>
      </c>
      <c r="D15491">
        <v>-1</v>
      </c>
      <c r="E15491">
        <v>-49.298200000000001</v>
      </c>
      <c r="F15491" t="s">
        <v>30</v>
      </c>
    </row>
    <row r="15492" spans="1:6" x14ac:dyDescent="0.25">
      <c r="A15492">
        <v>5462</v>
      </c>
      <c r="B15492" t="s">
        <v>1007</v>
      </c>
      <c r="C15492">
        <v>202635</v>
      </c>
      <c r="D15492">
        <v>1</v>
      </c>
      <c r="E15492">
        <v>49.298200000000001</v>
      </c>
      <c r="F15492" t="s">
        <v>30</v>
      </c>
    </row>
    <row r="15493" spans="1:6" x14ac:dyDescent="0.25">
      <c r="A15493">
        <v>5480</v>
      </c>
      <c r="B15493" t="s">
        <v>1006</v>
      </c>
      <c r="C15493">
        <v>202635</v>
      </c>
      <c r="D15493">
        <v>8</v>
      </c>
      <c r="E15493">
        <v>118.64</v>
      </c>
      <c r="F15493" t="s">
        <v>30</v>
      </c>
    </row>
    <row r="15494" spans="1:6" x14ac:dyDescent="0.25">
      <c r="A15494">
        <v>5523</v>
      </c>
      <c r="B15494" t="s">
        <v>1006</v>
      </c>
      <c r="C15494">
        <v>202635</v>
      </c>
      <c r="D15494">
        <v>26</v>
      </c>
      <c r="E15494">
        <v>81.36</v>
      </c>
      <c r="F15494" t="s">
        <v>30</v>
      </c>
    </row>
    <row r="15495" spans="1:6" x14ac:dyDescent="0.25">
      <c r="A15495">
        <v>5523</v>
      </c>
      <c r="B15495" t="s">
        <v>1007</v>
      </c>
      <c r="C15495">
        <v>202635</v>
      </c>
      <c r="D15495">
        <v>1</v>
      </c>
      <c r="E15495">
        <v>3.1669</v>
      </c>
      <c r="F15495" t="s">
        <v>30</v>
      </c>
    </row>
    <row r="15496" spans="1:6" x14ac:dyDescent="0.25">
      <c r="A15496">
        <v>6065</v>
      </c>
      <c r="B15496" t="s">
        <v>1006</v>
      </c>
      <c r="C15496">
        <v>202635</v>
      </c>
      <c r="D15496">
        <v>1</v>
      </c>
      <c r="E15496">
        <v>126.7</v>
      </c>
      <c r="F15496" t="s">
        <v>30</v>
      </c>
    </row>
    <row r="15497" spans="1:6" x14ac:dyDescent="0.25">
      <c r="A15497">
        <v>6066</v>
      </c>
      <c r="B15497" t="s">
        <v>1006</v>
      </c>
      <c r="C15497">
        <v>202635</v>
      </c>
      <c r="D15497">
        <v>3</v>
      </c>
      <c r="E15497">
        <v>380.09</v>
      </c>
      <c r="F15497" t="s">
        <v>30</v>
      </c>
    </row>
    <row r="15498" spans="1:6" x14ac:dyDescent="0.25">
      <c r="A15498">
        <v>6068</v>
      </c>
      <c r="B15498" t="s">
        <v>1006</v>
      </c>
      <c r="C15498">
        <v>202635</v>
      </c>
      <c r="D15498">
        <v>3</v>
      </c>
      <c r="E15498">
        <v>380.09</v>
      </c>
      <c r="F15498" t="s">
        <v>30</v>
      </c>
    </row>
    <row r="15499" spans="1:6" x14ac:dyDescent="0.25">
      <c r="A15499">
        <v>6069</v>
      </c>
      <c r="B15499" t="s">
        <v>1006</v>
      </c>
      <c r="C15499">
        <v>202635</v>
      </c>
      <c r="D15499">
        <v>2</v>
      </c>
      <c r="E15499">
        <v>253.4</v>
      </c>
      <c r="F15499" t="s">
        <v>30</v>
      </c>
    </row>
    <row r="15500" spans="1:6" x14ac:dyDescent="0.25">
      <c r="A15500">
        <v>6577</v>
      </c>
      <c r="B15500" t="s">
        <v>1006</v>
      </c>
      <c r="C15500">
        <v>202635</v>
      </c>
      <c r="D15500">
        <v>39.5</v>
      </c>
      <c r="E15500">
        <v>2477.5</v>
      </c>
      <c r="F15500" t="s">
        <v>30</v>
      </c>
    </row>
    <row r="15501" spans="1:6" x14ac:dyDescent="0.25">
      <c r="A15501">
        <v>6626</v>
      </c>
      <c r="B15501" t="s">
        <v>1006</v>
      </c>
      <c r="C15501">
        <v>202635</v>
      </c>
      <c r="D15501">
        <v>18</v>
      </c>
      <c r="E15501">
        <v>93.2</v>
      </c>
      <c r="F15501" t="s">
        <v>30</v>
      </c>
    </row>
    <row r="15502" spans="1:6" x14ac:dyDescent="0.25">
      <c r="A15502">
        <v>6966</v>
      </c>
      <c r="B15502" t="s">
        <v>1006</v>
      </c>
      <c r="C15502">
        <v>202635</v>
      </c>
      <c r="D15502">
        <v>2</v>
      </c>
      <c r="E15502">
        <v>27.97</v>
      </c>
      <c r="F15502" t="s">
        <v>30</v>
      </c>
    </row>
    <row r="15503" spans="1:6" x14ac:dyDescent="0.25">
      <c r="A15503">
        <v>7176</v>
      </c>
      <c r="B15503" t="s">
        <v>1006</v>
      </c>
      <c r="C15503">
        <v>202635</v>
      </c>
      <c r="D15503">
        <v>3</v>
      </c>
      <c r="E15503">
        <v>428.38</v>
      </c>
      <c r="F15503" t="s">
        <v>30</v>
      </c>
    </row>
    <row r="15504" spans="1:6" x14ac:dyDescent="0.25">
      <c r="A15504">
        <v>7254</v>
      </c>
      <c r="B15504" t="s">
        <v>1006</v>
      </c>
      <c r="C15504">
        <v>202635</v>
      </c>
      <c r="D15504">
        <v>3</v>
      </c>
      <c r="E15504">
        <v>143.16</v>
      </c>
      <c r="F15504" t="s">
        <v>30</v>
      </c>
    </row>
    <row r="15505" spans="1:6" x14ac:dyDescent="0.25">
      <c r="A15505">
        <v>7841</v>
      </c>
      <c r="B15505" t="s">
        <v>1006</v>
      </c>
      <c r="C15505">
        <v>202635</v>
      </c>
      <c r="D15505">
        <v>52</v>
      </c>
      <c r="E15505">
        <v>162.71</v>
      </c>
      <c r="F15505" t="s">
        <v>30</v>
      </c>
    </row>
    <row r="15506" spans="1:6" x14ac:dyDescent="0.25">
      <c r="A15506">
        <v>7851</v>
      </c>
      <c r="B15506" t="s">
        <v>1006</v>
      </c>
      <c r="C15506">
        <v>202635</v>
      </c>
      <c r="D15506">
        <v>26</v>
      </c>
      <c r="E15506">
        <v>81.36</v>
      </c>
      <c r="F15506" t="s">
        <v>30</v>
      </c>
    </row>
    <row r="15507" spans="1:6" x14ac:dyDescent="0.25">
      <c r="A15507">
        <v>7941</v>
      </c>
      <c r="B15507" t="s">
        <v>1000</v>
      </c>
      <c r="C15507">
        <v>202635</v>
      </c>
      <c r="D15507">
        <v>17</v>
      </c>
      <c r="E15507">
        <v>2208.6927000000001</v>
      </c>
      <c r="F15507" t="s">
        <v>30</v>
      </c>
    </row>
    <row r="15508" spans="1:6" x14ac:dyDescent="0.25">
      <c r="A15508">
        <v>7943</v>
      </c>
      <c r="B15508" t="s">
        <v>1000</v>
      </c>
      <c r="C15508">
        <v>202635</v>
      </c>
      <c r="D15508">
        <v>2.25</v>
      </c>
      <c r="E15508">
        <v>291.11709999999999</v>
      </c>
      <c r="F15508" t="s">
        <v>30</v>
      </c>
    </row>
    <row r="15509" spans="1:6" x14ac:dyDescent="0.25">
      <c r="A15509">
        <v>7947</v>
      </c>
      <c r="B15509" t="s">
        <v>1000</v>
      </c>
      <c r="C15509">
        <v>202635</v>
      </c>
      <c r="D15509">
        <v>38.1</v>
      </c>
      <c r="E15509">
        <v>2983.7547999999997</v>
      </c>
      <c r="F15509" t="s">
        <v>30</v>
      </c>
    </row>
    <row r="15510" spans="1:6" x14ac:dyDescent="0.25">
      <c r="A15510">
        <v>8001</v>
      </c>
      <c r="B15510" t="s">
        <v>1006</v>
      </c>
      <c r="C15510">
        <v>202635</v>
      </c>
      <c r="D15510">
        <v>8</v>
      </c>
      <c r="E15510">
        <v>71.180000000000007</v>
      </c>
      <c r="F15510" t="s">
        <v>30</v>
      </c>
    </row>
    <row r="15511" spans="1:6" x14ac:dyDescent="0.25">
      <c r="A15511">
        <v>8030</v>
      </c>
      <c r="B15511" t="s">
        <v>1000</v>
      </c>
      <c r="C15511">
        <v>202635</v>
      </c>
      <c r="D15511">
        <v>1310</v>
      </c>
      <c r="E15511">
        <v>919.99990000000003</v>
      </c>
      <c r="F15511" t="s">
        <v>30</v>
      </c>
    </row>
    <row r="15512" spans="1:6" x14ac:dyDescent="0.25">
      <c r="A15512">
        <v>8116</v>
      </c>
      <c r="B15512" t="s">
        <v>1006</v>
      </c>
      <c r="C15512">
        <v>202635</v>
      </c>
      <c r="D15512">
        <v>8</v>
      </c>
      <c r="E15512">
        <v>203.39</v>
      </c>
      <c r="F15512" t="s">
        <v>30</v>
      </c>
    </row>
    <row r="15513" spans="1:6" x14ac:dyDescent="0.25">
      <c r="A15513">
        <v>8145</v>
      </c>
      <c r="B15513" t="s">
        <v>1000</v>
      </c>
      <c r="C15513">
        <v>202635</v>
      </c>
      <c r="D15513">
        <v>1140</v>
      </c>
      <c r="E15513">
        <v>1840.0319</v>
      </c>
      <c r="F15513" t="s">
        <v>30</v>
      </c>
    </row>
    <row r="15514" spans="1:6" x14ac:dyDescent="0.25">
      <c r="A15514">
        <v>8229</v>
      </c>
      <c r="B15514" t="s">
        <v>1006</v>
      </c>
      <c r="C15514">
        <v>202635</v>
      </c>
      <c r="D15514">
        <v>3</v>
      </c>
      <c r="E15514">
        <v>55.93</v>
      </c>
      <c r="F15514" t="s">
        <v>30</v>
      </c>
    </row>
    <row r="15515" spans="1:6" x14ac:dyDescent="0.25">
      <c r="A15515">
        <v>8936</v>
      </c>
      <c r="B15515" t="s">
        <v>1006</v>
      </c>
      <c r="C15515">
        <v>202635</v>
      </c>
      <c r="D15515">
        <v>16</v>
      </c>
      <c r="E15515">
        <v>176.27</v>
      </c>
      <c r="F15515" t="s">
        <v>30</v>
      </c>
    </row>
    <row r="15516" spans="1:6" x14ac:dyDescent="0.25">
      <c r="A15516">
        <v>9234</v>
      </c>
      <c r="B15516" t="s">
        <v>1006</v>
      </c>
      <c r="C15516">
        <v>202635</v>
      </c>
      <c r="D15516">
        <v>10</v>
      </c>
      <c r="E15516">
        <v>186.44</v>
      </c>
      <c r="F15516" t="s">
        <v>30</v>
      </c>
    </row>
    <row r="15517" spans="1:6" x14ac:dyDescent="0.25">
      <c r="A15517">
        <v>9996</v>
      </c>
      <c r="B15517" t="s">
        <v>1006</v>
      </c>
      <c r="C15517">
        <v>202635</v>
      </c>
      <c r="D15517">
        <v>1</v>
      </c>
      <c r="E15517">
        <v>22.88</v>
      </c>
      <c r="F15517" t="s">
        <v>30</v>
      </c>
    </row>
    <row r="15518" spans="1:6" x14ac:dyDescent="0.25">
      <c r="A15518">
        <v>10143</v>
      </c>
      <c r="B15518" t="s">
        <v>1000</v>
      </c>
      <c r="C15518">
        <v>202635</v>
      </c>
      <c r="D15518">
        <v>22.9</v>
      </c>
      <c r="E15518">
        <v>812.14580000000001</v>
      </c>
      <c r="F15518" t="s">
        <v>30</v>
      </c>
    </row>
    <row r="15519" spans="1:6" x14ac:dyDescent="0.25">
      <c r="A15519">
        <v>10586</v>
      </c>
      <c r="B15519" t="s">
        <v>1006</v>
      </c>
      <c r="C15519">
        <v>202635</v>
      </c>
      <c r="D15519">
        <v>6</v>
      </c>
      <c r="E15519">
        <v>86.44</v>
      </c>
      <c r="F15519" t="s">
        <v>30</v>
      </c>
    </row>
    <row r="15520" spans="1:6" x14ac:dyDescent="0.25">
      <c r="A15520">
        <v>10638</v>
      </c>
      <c r="B15520" t="s">
        <v>1006</v>
      </c>
      <c r="C15520">
        <v>202635</v>
      </c>
      <c r="D15520">
        <v>2</v>
      </c>
      <c r="E15520">
        <v>11</v>
      </c>
      <c r="F15520" t="s">
        <v>30</v>
      </c>
    </row>
    <row r="15521" spans="1:6" x14ac:dyDescent="0.25">
      <c r="A15521">
        <v>11400</v>
      </c>
      <c r="B15521" t="s">
        <v>1006</v>
      </c>
      <c r="C15521">
        <v>202635</v>
      </c>
      <c r="D15521">
        <v>20</v>
      </c>
      <c r="E15521">
        <v>920</v>
      </c>
      <c r="F15521" t="s">
        <v>30</v>
      </c>
    </row>
    <row r="15522" spans="1:6" x14ac:dyDescent="0.25">
      <c r="A15522">
        <v>12516</v>
      </c>
      <c r="B15522" t="s">
        <v>1006</v>
      </c>
      <c r="C15522">
        <v>202635</v>
      </c>
      <c r="D15522">
        <v>72</v>
      </c>
      <c r="E15522">
        <v>244.07</v>
      </c>
      <c r="F15522" t="s">
        <v>30</v>
      </c>
    </row>
    <row r="15523" spans="1:6" x14ac:dyDescent="0.25">
      <c r="A15523">
        <v>12687</v>
      </c>
      <c r="B15523" t="s">
        <v>1006</v>
      </c>
      <c r="C15523">
        <v>202635</v>
      </c>
      <c r="D15523">
        <v>6</v>
      </c>
      <c r="E15523">
        <v>30.6</v>
      </c>
      <c r="F15523" t="s">
        <v>30</v>
      </c>
    </row>
    <row r="15524" spans="1:6" x14ac:dyDescent="0.25">
      <c r="A15524">
        <v>12689</v>
      </c>
      <c r="B15524" t="s">
        <v>1006</v>
      </c>
      <c r="C15524">
        <v>202635</v>
      </c>
      <c r="D15524">
        <v>24</v>
      </c>
      <c r="E15524">
        <v>91.52</v>
      </c>
      <c r="F15524" t="s">
        <v>30</v>
      </c>
    </row>
    <row r="15525" spans="1:6" x14ac:dyDescent="0.25">
      <c r="A15525">
        <v>12988</v>
      </c>
      <c r="B15525" t="s">
        <v>1008</v>
      </c>
      <c r="C15525">
        <v>202635</v>
      </c>
      <c r="D15525">
        <v>-28.5</v>
      </c>
      <c r="E15525">
        <v>-89.178600000000003</v>
      </c>
      <c r="F15525" t="s">
        <v>30</v>
      </c>
    </row>
    <row r="15526" spans="1:6" x14ac:dyDescent="0.25">
      <c r="A15526">
        <v>12988</v>
      </c>
      <c r="B15526" t="s">
        <v>1007</v>
      </c>
      <c r="C15526">
        <v>202635</v>
      </c>
      <c r="D15526">
        <v>24</v>
      </c>
      <c r="E15526">
        <v>75.097800000000007</v>
      </c>
      <c r="F15526" t="s">
        <v>30</v>
      </c>
    </row>
    <row r="15527" spans="1:6" x14ac:dyDescent="0.25">
      <c r="A15527">
        <v>12993</v>
      </c>
      <c r="B15527" t="s">
        <v>1006</v>
      </c>
      <c r="C15527">
        <v>202635</v>
      </c>
      <c r="D15527">
        <v>1</v>
      </c>
      <c r="E15527">
        <v>68</v>
      </c>
      <c r="F15527" t="s">
        <v>30</v>
      </c>
    </row>
    <row r="15528" spans="1:6" x14ac:dyDescent="0.25">
      <c r="A15528">
        <v>13382</v>
      </c>
      <c r="B15528" t="s">
        <v>1006</v>
      </c>
      <c r="C15528">
        <v>202635</v>
      </c>
      <c r="D15528">
        <v>12</v>
      </c>
      <c r="E15528">
        <v>640.63</v>
      </c>
      <c r="F15528" t="s">
        <v>30</v>
      </c>
    </row>
    <row r="15529" spans="1:6" x14ac:dyDescent="0.25">
      <c r="A15529">
        <v>13388</v>
      </c>
      <c r="B15529" t="s">
        <v>1006</v>
      </c>
      <c r="C15529">
        <v>202635</v>
      </c>
      <c r="D15529">
        <v>15</v>
      </c>
      <c r="E15529">
        <v>1015.44</v>
      </c>
      <c r="F15529" t="s">
        <v>30</v>
      </c>
    </row>
    <row r="15530" spans="1:6" x14ac:dyDescent="0.25">
      <c r="A15530">
        <v>13389</v>
      </c>
      <c r="B15530" t="s">
        <v>1006</v>
      </c>
      <c r="C15530">
        <v>202635</v>
      </c>
      <c r="D15530">
        <v>6</v>
      </c>
      <c r="E15530">
        <v>406.18</v>
      </c>
      <c r="F15530" t="s">
        <v>30</v>
      </c>
    </row>
    <row r="15531" spans="1:6" x14ac:dyDescent="0.25">
      <c r="A15531">
        <v>13402</v>
      </c>
      <c r="B15531" t="s">
        <v>1006</v>
      </c>
      <c r="C15531">
        <v>202635</v>
      </c>
      <c r="D15531">
        <v>6</v>
      </c>
      <c r="E15531">
        <v>406.18</v>
      </c>
      <c r="F15531" t="s">
        <v>30</v>
      </c>
    </row>
    <row r="15532" spans="1:6" x14ac:dyDescent="0.25">
      <c r="A15532">
        <v>13459</v>
      </c>
      <c r="B15532" t="s">
        <v>1006</v>
      </c>
      <c r="C15532">
        <v>202635</v>
      </c>
      <c r="D15532">
        <v>28</v>
      </c>
      <c r="E15532">
        <v>350</v>
      </c>
      <c r="F15532" t="s">
        <v>30</v>
      </c>
    </row>
    <row r="15533" spans="1:6" x14ac:dyDescent="0.25">
      <c r="A15533">
        <v>13460</v>
      </c>
      <c r="B15533" t="s">
        <v>1006</v>
      </c>
      <c r="C15533">
        <v>202635</v>
      </c>
      <c r="D15533">
        <v>8</v>
      </c>
      <c r="E15533">
        <v>66.08</v>
      </c>
      <c r="F15533" t="s">
        <v>30</v>
      </c>
    </row>
    <row r="15534" spans="1:6" x14ac:dyDescent="0.25">
      <c r="A15534">
        <v>13561</v>
      </c>
      <c r="B15534" t="s">
        <v>1006</v>
      </c>
      <c r="C15534">
        <v>202635</v>
      </c>
      <c r="D15534">
        <v>6</v>
      </c>
      <c r="E15534">
        <v>760.18</v>
      </c>
      <c r="F15534" t="s">
        <v>30</v>
      </c>
    </row>
    <row r="15535" spans="1:6" x14ac:dyDescent="0.25">
      <c r="A15535">
        <v>13625</v>
      </c>
      <c r="B15535" t="s">
        <v>1006</v>
      </c>
      <c r="C15535">
        <v>202635</v>
      </c>
      <c r="D15535">
        <v>6</v>
      </c>
      <c r="E15535">
        <v>105.25</v>
      </c>
      <c r="F15535" t="s">
        <v>30</v>
      </c>
    </row>
    <row r="15536" spans="1:6" x14ac:dyDescent="0.25">
      <c r="A15536">
        <v>13627</v>
      </c>
      <c r="B15536" t="s">
        <v>1006</v>
      </c>
      <c r="C15536">
        <v>202635</v>
      </c>
      <c r="D15536">
        <v>18</v>
      </c>
      <c r="E15536">
        <v>262.37</v>
      </c>
      <c r="F15536" t="s">
        <v>30</v>
      </c>
    </row>
    <row r="15537" spans="1:6" x14ac:dyDescent="0.25">
      <c r="A15537">
        <v>14035</v>
      </c>
      <c r="B15537" t="s">
        <v>1008</v>
      </c>
      <c r="C15537">
        <v>202635</v>
      </c>
      <c r="D15537">
        <v>-54</v>
      </c>
      <c r="E15537">
        <v>-319.11410000000001</v>
      </c>
      <c r="F15537" t="s">
        <v>30</v>
      </c>
    </row>
    <row r="15538" spans="1:6" x14ac:dyDescent="0.25">
      <c r="A15538">
        <v>14036</v>
      </c>
      <c r="B15538" t="s">
        <v>1008</v>
      </c>
      <c r="C15538">
        <v>202635</v>
      </c>
      <c r="D15538">
        <v>-20</v>
      </c>
      <c r="E15538">
        <v>-90.885000000000005</v>
      </c>
      <c r="F15538" t="s">
        <v>30</v>
      </c>
    </row>
    <row r="15539" spans="1:6" x14ac:dyDescent="0.25">
      <c r="A15539">
        <v>14036</v>
      </c>
      <c r="B15539" t="s">
        <v>1007</v>
      </c>
      <c r="C15539">
        <v>202635</v>
      </c>
      <c r="D15539">
        <v>22</v>
      </c>
      <c r="E15539">
        <v>99.973500000000001</v>
      </c>
      <c r="F15539" t="s">
        <v>30</v>
      </c>
    </row>
    <row r="15540" spans="1:6" x14ac:dyDescent="0.25">
      <c r="A15540">
        <v>14137</v>
      </c>
      <c r="B15540" t="s">
        <v>1008</v>
      </c>
      <c r="C15540">
        <v>202635</v>
      </c>
      <c r="D15540">
        <v>-4.3939000000000004</v>
      </c>
      <c r="E15540">
        <v>-189.27619999999999</v>
      </c>
      <c r="F15540" t="s">
        <v>30</v>
      </c>
    </row>
    <row r="15541" spans="1:6" x14ac:dyDescent="0.25">
      <c r="A15541">
        <v>14137</v>
      </c>
      <c r="B15541" t="s">
        <v>1007</v>
      </c>
      <c r="C15541">
        <v>202635</v>
      </c>
      <c r="D15541">
        <v>3</v>
      </c>
      <c r="E15541">
        <v>129.2311</v>
      </c>
      <c r="F15541" t="s">
        <v>30</v>
      </c>
    </row>
    <row r="15542" spans="1:6" x14ac:dyDescent="0.25">
      <c r="A15542">
        <v>14179</v>
      </c>
      <c r="B15542" t="s">
        <v>1006</v>
      </c>
      <c r="C15542">
        <v>202635</v>
      </c>
      <c r="D15542">
        <v>6</v>
      </c>
      <c r="E15542">
        <v>249.15</v>
      </c>
      <c r="F15542" t="s">
        <v>30</v>
      </c>
    </row>
    <row r="15543" spans="1:6" x14ac:dyDescent="0.25">
      <c r="A15543">
        <v>14180</v>
      </c>
      <c r="B15543" t="s">
        <v>1008</v>
      </c>
      <c r="C15543">
        <v>202635</v>
      </c>
      <c r="D15543">
        <v>-1</v>
      </c>
      <c r="E15543">
        <v>-54.236699999999999</v>
      </c>
      <c r="F15543" t="s">
        <v>30</v>
      </c>
    </row>
    <row r="15544" spans="1:6" x14ac:dyDescent="0.25">
      <c r="A15544">
        <v>14180</v>
      </c>
      <c r="B15544" t="s">
        <v>1007</v>
      </c>
      <c r="C15544">
        <v>202635</v>
      </c>
      <c r="D15544">
        <v>1</v>
      </c>
      <c r="E15544">
        <v>54.236699999999999</v>
      </c>
      <c r="F15544" t="s">
        <v>30</v>
      </c>
    </row>
    <row r="15545" spans="1:6" x14ac:dyDescent="0.25">
      <c r="A15545">
        <v>438</v>
      </c>
      <c r="B15545" t="s">
        <v>1001</v>
      </c>
      <c r="C15545">
        <v>202635</v>
      </c>
      <c r="D15545">
        <v>-54.6</v>
      </c>
      <c r="E15545">
        <v>-812.14589999999998</v>
      </c>
      <c r="F15545" t="s">
        <v>30</v>
      </c>
    </row>
    <row r="15546" spans="1:6" x14ac:dyDescent="0.25">
      <c r="A15546">
        <v>445</v>
      </c>
      <c r="B15546" t="s">
        <v>1001</v>
      </c>
      <c r="C15546">
        <v>202635</v>
      </c>
      <c r="D15546">
        <v>-88.800000000000011</v>
      </c>
      <c r="E15546">
        <v>-3285.2748999999999</v>
      </c>
      <c r="F15546" t="s">
        <v>30</v>
      </c>
    </row>
    <row r="15547" spans="1:6" x14ac:dyDescent="0.25">
      <c r="A15547">
        <v>451</v>
      </c>
      <c r="B15547" t="s">
        <v>1001</v>
      </c>
      <c r="C15547">
        <v>202635</v>
      </c>
      <c r="D15547">
        <v>-1104</v>
      </c>
      <c r="E15547">
        <v>-1840.0323999999998</v>
      </c>
      <c r="F15547" t="s">
        <v>30</v>
      </c>
    </row>
    <row r="15548" spans="1:6" x14ac:dyDescent="0.25">
      <c r="A15548">
        <v>6577</v>
      </c>
      <c r="B15548" t="s">
        <v>1001</v>
      </c>
      <c r="C15548">
        <v>202635</v>
      </c>
      <c r="D15548">
        <v>-39.5</v>
      </c>
      <c r="E15548">
        <v>-2499.8098</v>
      </c>
      <c r="F15548" t="s">
        <v>30</v>
      </c>
    </row>
    <row r="15549" spans="1:6" x14ac:dyDescent="0.25">
      <c r="A15549">
        <v>11400</v>
      </c>
      <c r="B15549" t="s">
        <v>1001</v>
      </c>
      <c r="C15549">
        <v>202635</v>
      </c>
      <c r="D15549">
        <v>-20</v>
      </c>
      <c r="E15549">
        <v>-920</v>
      </c>
      <c r="F15549" t="s">
        <v>30</v>
      </c>
    </row>
    <row r="15550" spans="1:6" x14ac:dyDescent="0.25">
      <c r="A15550">
        <v>150</v>
      </c>
      <c r="B15550" t="s">
        <v>1002</v>
      </c>
      <c r="C15550">
        <v>202635</v>
      </c>
      <c r="D15550">
        <v>-6.6613381477509392E-16</v>
      </c>
      <c r="E15550">
        <v>3.5527136788005009E-15</v>
      </c>
      <c r="F15550" t="s">
        <v>30</v>
      </c>
    </row>
    <row r="15551" spans="1:6" x14ac:dyDescent="0.25">
      <c r="A15551">
        <v>15</v>
      </c>
      <c r="B15551" t="s">
        <v>1008</v>
      </c>
      <c r="C15551">
        <v>202635</v>
      </c>
      <c r="D15551">
        <v>-6.0000000000000001E-3</v>
      </c>
      <c r="E15551">
        <v>-0.11</v>
      </c>
      <c r="F15551" t="s">
        <v>30</v>
      </c>
    </row>
    <row r="15552" spans="1:6" x14ac:dyDescent="0.25">
      <c r="A15552">
        <v>29</v>
      </c>
      <c r="B15552" t="s">
        <v>1007</v>
      </c>
      <c r="C15552">
        <v>202635</v>
      </c>
      <c r="D15552">
        <v>0.46400000000000002</v>
      </c>
      <c r="E15552">
        <v>5.1115000000000004</v>
      </c>
      <c r="F15552" t="s">
        <v>30</v>
      </c>
    </row>
    <row r="15553" spans="1:6" x14ac:dyDescent="0.25">
      <c r="A15553">
        <v>64</v>
      </c>
      <c r="B15553" t="s">
        <v>1008</v>
      </c>
      <c r="C15553">
        <v>202635</v>
      </c>
      <c r="D15553">
        <v>-5.4999999999999997E-3</v>
      </c>
      <c r="E15553">
        <v>-0.63290000000000002</v>
      </c>
      <c r="F15553" t="s">
        <v>30</v>
      </c>
    </row>
    <row r="15554" spans="1:6" x14ac:dyDescent="0.25">
      <c r="A15554">
        <v>91</v>
      </c>
      <c r="B15554" t="s">
        <v>1007</v>
      </c>
      <c r="C15554">
        <v>202635</v>
      </c>
      <c r="D15554">
        <v>0.42859999999999998</v>
      </c>
      <c r="E15554">
        <v>4.3632</v>
      </c>
      <c r="F15554" t="s">
        <v>30</v>
      </c>
    </row>
    <row r="15555" spans="1:6" x14ac:dyDescent="0.25">
      <c r="A15555">
        <v>196</v>
      </c>
      <c r="B15555" t="s">
        <v>1007</v>
      </c>
      <c r="C15555">
        <v>202635</v>
      </c>
      <c r="D15555">
        <v>0.03</v>
      </c>
      <c r="E15555">
        <v>0.6</v>
      </c>
      <c r="F15555" t="s">
        <v>30</v>
      </c>
    </row>
    <row r="15556" spans="1:6" x14ac:dyDescent="0.25">
      <c r="A15556">
        <v>271</v>
      </c>
      <c r="B15556" t="s">
        <v>1007</v>
      </c>
      <c r="C15556">
        <v>202635</v>
      </c>
      <c r="D15556">
        <v>6.0000000000000001E-3</v>
      </c>
      <c r="E15556">
        <v>8.0000000000000002E-3</v>
      </c>
      <c r="F15556" t="s">
        <v>30</v>
      </c>
    </row>
    <row r="15557" spans="1:6" x14ac:dyDescent="0.25">
      <c r="A15557">
        <v>278</v>
      </c>
      <c r="B15557" t="s">
        <v>1007</v>
      </c>
      <c r="C15557">
        <v>202635</v>
      </c>
      <c r="D15557">
        <v>0.78029999999999999</v>
      </c>
      <c r="E15557">
        <v>11.2325</v>
      </c>
      <c r="F15557" t="s">
        <v>30</v>
      </c>
    </row>
    <row r="15558" spans="1:6" x14ac:dyDescent="0.25">
      <c r="A15558">
        <v>279</v>
      </c>
      <c r="B15558" t="s">
        <v>1007</v>
      </c>
      <c r="C15558">
        <v>202635</v>
      </c>
      <c r="D15558">
        <v>0.04</v>
      </c>
      <c r="E15558">
        <v>0.82989999999999997</v>
      </c>
      <c r="F15558" t="s">
        <v>30</v>
      </c>
    </row>
    <row r="15559" spans="1:6" x14ac:dyDescent="0.25">
      <c r="A15559">
        <v>328</v>
      </c>
      <c r="B15559" t="s">
        <v>1008</v>
      </c>
      <c r="C15559">
        <v>202635</v>
      </c>
      <c r="D15559">
        <v>-7</v>
      </c>
      <c r="E15559">
        <v>-29.836300000000001</v>
      </c>
      <c r="F15559" t="s">
        <v>30</v>
      </c>
    </row>
    <row r="15560" spans="1:6" x14ac:dyDescent="0.25">
      <c r="A15560">
        <v>336</v>
      </c>
      <c r="B15560" t="s">
        <v>1008</v>
      </c>
      <c r="C15560">
        <v>202635</v>
      </c>
      <c r="D15560">
        <v>-7.0000000000000007E-2</v>
      </c>
      <c r="E15560">
        <v>-1.4433</v>
      </c>
      <c r="F15560" t="s">
        <v>30</v>
      </c>
    </row>
    <row r="15561" spans="1:6" x14ac:dyDescent="0.25">
      <c r="A15561">
        <v>344</v>
      </c>
      <c r="B15561" t="s">
        <v>1007</v>
      </c>
      <c r="C15561">
        <v>202635</v>
      </c>
      <c r="D15561">
        <v>8.5300000000000001E-2</v>
      </c>
      <c r="E15561">
        <v>0.68240000000000001</v>
      </c>
      <c r="F15561" t="s">
        <v>30</v>
      </c>
    </row>
    <row r="15562" spans="1:6" x14ac:dyDescent="0.25">
      <c r="A15562">
        <v>344</v>
      </c>
      <c r="B15562" t="s">
        <v>1003</v>
      </c>
      <c r="C15562">
        <v>202635</v>
      </c>
      <c r="D15562">
        <v>-1.925</v>
      </c>
      <c r="E15562">
        <v>-15.4</v>
      </c>
      <c r="F15562" t="s">
        <v>30</v>
      </c>
    </row>
    <row r="15563" spans="1:6" x14ac:dyDescent="0.25">
      <c r="A15563">
        <v>345</v>
      </c>
      <c r="B15563" t="s">
        <v>1007</v>
      </c>
      <c r="C15563">
        <v>202635</v>
      </c>
      <c r="D15563">
        <v>2.3130000000000002</v>
      </c>
      <c r="E15563">
        <v>10.4085</v>
      </c>
      <c r="F15563" t="s">
        <v>30</v>
      </c>
    </row>
    <row r="15564" spans="1:6" x14ac:dyDescent="0.25">
      <c r="A15564">
        <v>345</v>
      </c>
      <c r="B15564" t="s">
        <v>1003</v>
      </c>
      <c r="C15564">
        <v>202635</v>
      </c>
      <c r="D15564">
        <v>-6.5280000000000005</v>
      </c>
      <c r="E15564">
        <v>-29.375999999999998</v>
      </c>
      <c r="F15564" t="s">
        <v>30</v>
      </c>
    </row>
    <row r="15565" spans="1:6" x14ac:dyDescent="0.25">
      <c r="A15565">
        <v>361</v>
      </c>
      <c r="B15565" t="s">
        <v>1007</v>
      </c>
      <c r="C15565">
        <v>202635</v>
      </c>
      <c r="D15565">
        <v>0.22189999999999999</v>
      </c>
      <c r="E15565">
        <v>1.3766</v>
      </c>
      <c r="F15565" t="s">
        <v>30</v>
      </c>
    </row>
    <row r="15566" spans="1:6" x14ac:dyDescent="0.25">
      <c r="A15566">
        <v>361</v>
      </c>
      <c r="B15566" t="s">
        <v>1003</v>
      </c>
      <c r="C15566">
        <v>202635</v>
      </c>
      <c r="D15566">
        <v>-6.2138999999999998</v>
      </c>
      <c r="E15566">
        <v>-38.548900000000003</v>
      </c>
      <c r="F15566" t="s">
        <v>30</v>
      </c>
    </row>
    <row r="15567" spans="1:6" x14ac:dyDescent="0.25">
      <c r="A15567">
        <v>488</v>
      </c>
      <c r="B15567" t="s">
        <v>1008</v>
      </c>
      <c r="C15567">
        <v>202635</v>
      </c>
      <c r="D15567">
        <v>-1.1201999999999999</v>
      </c>
      <c r="E15567">
        <v>-4.4677999999999995</v>
      </c>
      <c r="F15567" t="s">
        <v>30</v>
      </c>
    </row>
    <row r="15568" spans="1:6" x14ac:dyDescent="0.25">
      <c r="A15568">
        <v>534</v>
      </c>
      <c r="B15568" t="s">
        <v>1008</v>
      </c>
      <c r="C15568">
        <v>202635</v>
      </c>
      <c r="D15568">
        <v>-0.86499999999999999</v>
      </c>
      <c r="E15568">
        <v>-4.3244999999999996</v>
      </c>
      <c r="F15568" t="s">
        <v>30</v>
      </c>
    </row>
    <row r="15569" spans="1:6" x14ac:dyDescent="0.25">
      <c r="A15569">
        <v>589</v>
      </c>
      <c r="B15569" t="s">
        <v>1007</v>
      </c>
      <c r="C15569">
        <v>202635</v>
      </c>
      <c r="D15569">
        <v>0.28000000000000003</v>
      </c>
      <c r="E15569">
        <v>0.84</v>
      </c>
      <c r="F15569" t="s">
        <v>30</v>
      </c>
    </row>
    <row r="15570" spans="1:6" x14ac:dyDescent="0.25">
      <c r="A15570">
        <v>589</v>
      </c>
      <c r="B15570" t="s">
        <v>1003</v>
      </c>
      <c r="C15570">
        <v>202635</v>
      </c>
      <c r="D15570">
        <v>-1.36</v>
      </c>
      <c r="E15570">
        <v>-4.08</v>
      </c>
      <c r="F15570" t="s">
        <v>30</v>
      </c>
    </row>
    <row r="15571" spans="1:6" x14ac:dyDescent="0.25">
      <c r="A15571">
        <v>699</v>
      </c>
      <c r="B15571" t="s">
        <v>1007</v>
      </c>
      <c r="C15571">
        <v>202635</v>
      </c>
      <c r="D15571">
        <v>1.1999999999999999E-3</v>
      </c>
      <c r="E15571">
        <v>0.1114</v>
      </c>
      <c r="F15571" t="s">
        <v>30</v>
      </c>
    </row>
    <row r="15572" spans="1:6" x14ac:dyDescent="0.25">
      <c r="A15572">
        <v>701</v>
      </c>
      <c r="B15572" t="s">
        <v>1008</v>
      </c>
      <c r="C15572">
        <v>202635</v>
      </c>
      <c r="D15572">
        <v>-1.1999999999999999E-3</v>
      </c>
      <c r="E15572">
        <v>-9.1700000000000004E-2</v>
      </c>
      <c r="F15572" t="s">
        <v>30</v>
      </c>
    </row>
    <row r="15573" spans="1:6" x14ac:dyDescent="0.25">
      <c r="A15573">
        <v>711</v>
      </c>
      <c r="B15573" t="s">
        <v>1003</v>
      </c>
      <c r="C15573">
        <v>202635</v>
      </c>
      <c r="D15573">
        <v>-10</v>
      </c>
      <c r="E15573">
        <v>-33.9</v>
      </c>
      <c r="F15573" t="s">
        <v>30</v>
      </c>
    </row>
    <row r="15574" spans="1:6" x14ac:dyDescent="0.25">
      <c r="A15574">
        <v>723</v>
      </c>
      <c r="B15574" t="s">
        <v>1008</v>
      </c>
      <c r="C15574">
        <v>202635</v>
      </c>
      <c r="D15574">
        <v>-8.9999999999999993E-3</v>
      </c>
      <c r="E15574">
        <v>-0.91479999999999995</v>
      </c>
      <c r="F15574" t="s">
        <v>30</v>
      </c>
    </row>
    <row r="15575" spans="1:6" x14ac:dyDescent="0.25">
      <c r="A15575">
        <v>723</v>
      </c>
      <c r="B15575" t="s">
        <v>1003</v>
      </c>
      <c r="C15575">
        <v>202635</v>
      </c>
      <c r="D15575">
        <v>-4.2999999999999997E-2</v>
      </c>
      <c r="E15575">
        <v>-4.3708999999999998</v>
      </c>
      <c r="F15575" t="s">
        <v>30</v>
      </c>
    </row>
    <row r="15576" spans="1:6" x14ac:dyDescent="0.25">
      <c r="A15576">
        <v>731</v>
      </c>
      <c r="B15576" t="s">
        <v>1008</v>
      </c>
      <c r="C15576">
        <v>202635</v>
      </c>
      <c r="D15576">
        <v>-1.1999999999999999E-3</v>
      </c>
      <c r="E15576">
        <v>-0.15479999999999999</v>
      </c>
      <c r="F15576" t="s">
        <v>30</v>
      </c>
    </row>
    <row r="15577" spans="1:6" x14ac:dyDescent="0.25">
      <c r="A15577">
        <v>735</v>
      </c>
      <c r="B15577" t="s">
        <v>1007</v>
      </c>
      <c r="C15577">
        <v>202635</v>
      </c>
      <c r="D15577">
        <v>9.7999999999999997E-3</v>
      </c>
      <c r="E15577">
        <v>0.39900000000000002</v>
      </c>
      <c r="F15577" t="s">
        <v>30</v>
      </c>
    </row>
    <row r="15578" spans="1:6" x14ac:dyDescent="0.25">
      <c r="A15578">
        <v>736</v>
      </c>
      <c r="B15578" t="s">
        <v>1007</v>
      </c>
      <c r="C15578">
        <v>202635</v>
      </c>
      <c r="D15578">
        <v>0.68069999999999997</v>
      </c>
      <c r="E15578">
        <v>5.6535000000000002</v>
      </c>
      <c r="F15578" t="s">
        <v>30</v>
      </c>
    </row>
    <row r="15579" spans="1:6" x14ac:dyDescent="0.25">
      <c r="A15579">
        <v>736</v>
      </c>
      <c r="B15579" t="s">
        <v>1003</v>
      </c>
      <c r="C15579">
        <v>202635</v>
      </c>
      <c r="D15579">
        <v>-2.2237</v>
      </c>
      <c r="E15579">
        <v>-18.468899999999998</v>
      </c>
      <c r="F15579" t="s">
        <v>30</v>
      </c>
    </row>
    <row r="15580" spans="1:6" x14ac:dyDescent="0.25">
      <c r="A15580">
        <v>739</v>
      </c>
      <c r="B15580" t="s">
        <v>1008</v>
      </c>
      <c r="C15580">
        <v>202635</v>
      </c>
      <c r="D15580">
        <v>-0.17319999999999999</v>
      </c>
      <c r="E15580">
        <v>-6.7363999999999997</v>
      </c>
      <c r="F15580" t="s">
        <v>30</v>
      </c>
    </row>
    <row r="15581" spans="1:6" x14ac:dyDescent="0.25">
      <c r="A15581">
        <v>744</v>
      </c>
      <c r="B15581" t="s">
        <v>1007</v>
      </c>
      <c r="C15581">
        <v>202635</v>
      </c>
      <c r="D15581">
        <v>1.09E-2</v>
      </c>
      <c r="E15581">
        <v>0.49430000000000002</v>
      </c>
      <c r="F15581" t="s">
        <v>30</v>
      </c>
    </row>
    <row r="15582" spans="1:6" x14ac:dyDescent="0.25">
      <c r="A15582">
        <v>749</v>
      </c>
      <c r="B15582" t="s">
        <v>1008</v>
      </c>
      <c r="C15582">
        <v>202635</v>
      </c>
      <c r="D15582">
        <v>-0.92</v>
      </c>
      <c r="E15582">
        <v>-58.343400000000003</v>
      </c>
      <c r="F15582" t="s">
        <v>30</v>
      </c>
    </row>
    <row r="15583" spans="1:6" x14ac:dyDescent="0.25">
      <c r="A15583">
        <v>749</v>
      </c>
      <c r="B15583" t="s">
        <v>1003</v>
      </c>
      <c r="C15583">
        <v>202635</v>
      </c>
      <c r="D15583">
        <v>-0.153</v>
      </c>
      <c r="E15583">
        <v>-9.7027999999999999</v>
      </c>
      <c r="F15583" t="s">
        <v>30</v>
      </c>
    </row>
    <row r="15584" spans="1:6" x14ac:dyDescent="0.25">
      <c r="A15584">
        <v>750</v>
      </c>
      <c r="B15584" t="s">
        <v>1008</v>
      </c>
      <c r="C15584">
        <v>202635</v>
      </c>
      <c r="D15584">
        <v>-5.04E-2</v>
      </c>
      <c r="E15584">
        <v>-3.9167000000000001</v>
      </c>
      <c r="F15584" t="s">
        <v>30</v>
      </c>
    </row>
    <row r="15585" spans="1:6" x14ac:dyDescent="0.25">
      <c r="A15585">
        <v>758</v>
      </c>
      <c r="B15585" t="s">
        <v>1008</v>
      </c>
      <c r="C15585">
        <v>202635</v>
      </c>
      <c r="D15585">
        <v>-8.0000000000000004E-4</v>
      </c>
      <c r="E15585">
        <v>-7.6600000000000001E-2</v>
      </c>
      <c r="F15585" t="s">
        <v>30</v>
      </c>
    </row>
    <row r="15586" spans="1:6" x14ac:dyDescent="0.25">
      <c r="A15586">
        <v>760</v>
      </c>
      <c r="B15586" t="s">
        <v>1008</v>
      </c>
      <c r="C15586">
        <v>202635</v>
      </c>
      <c r="D15586">
        <v>-1.6999999999999999E-3</v>
      </c>
      <c r="E15586">
        <v>-8.8800000000000004E-2</v>
      </c>
      <c r="F15586" t="s">
        <v>30</v>
      </c>
    </row>
    <row r="15587" spans="1:6" x14ac:dyDescent="0.25">
      <c r="A15587">
        <v>761</v>
      </c>
      <c r="B15587" t="s">
        <v>1007</v>
      </c>
      <c r="C15587">
        <v>202635</v>
      </c>
      <c r="D15587">
        <v>8.6E-3</v>
      </c>
      <c r="E15587">
        <v>0.47439999999999999</v>
      </c>
      <c r="F15587" t="s">
        <v>30</v>
      </c>
    </row>
    <row r="15588" spans="1:6" x14ac:dyDescent="0.25">
      <c r="A15588">
        <v>761</v>
      </c>
      <c r="B15588" t="s">
        <v>1003</v>
      </c>
      <c r="C15588">
        <v>202635</v>
      </c>
      <c r="D15588">
        <v>-1.3820000000000001</v>
      </c>
      <c r="E15588">
        <v>-76.228800000000007</v>
      </c>
      <c r="F15588" t="s">
        <v>30</v>
      </c>
    </row>
    <row r="15589" spans="1:6" x14ac:dyDescent="0.25">
      <c r="A15589">
        <v>762</v>
      </c>
      <c r="B15589" t="s">
        <v>1007</v>
      </c>
      <c r="C15589">
        <v>202635</v>
      </c>
      <c r="D15589">
        <v>9.4000000000000004E-3</v>
      </c>
      <c r="E15589">
        <v>0.4304</v>
      </c>
      <c r="F15589" t="s">
        <v>30</v>
      </c>
    </row>
    <row r="15590" spans="1:6" x14ac:dyDescent="0.25">
      <c r="A15590">
        <v>764</v>
      </c>
      <c r="B15590" t="s">
        <v>1007</v>
      </c>
      <c r="C15590">
        <v>202635</v>
      </c>
      <c r="D15590">
        <v>3.2000000000000002E-3</v>
      </c>
      <c r="E15590">
        <v>0.21859999999999999</v>
      </c>
      <c r="F15590" t="s">
        <v>30</v>
      </c>
    </row>
    <row r="15591" spans="1:6" x14ac:dyDescent="0.25">
      <c r="A15591">
        <v>769</v>
      </c>
      <c r="B15591" t="s">
        <v>1007</v>
      </c>
      <c r="C15591">
        <v>202635</v>
      </c>
      <c r="D15591">
        <v>3.5999999999999999E-3</v>
      </c>
      <c r="E15591">
        <v>0.31540000000000001</v>
      </c>
      <c r="F15591" t="s">
        <v>30</v>
      </c>
    </row>
    <row r="15592" spans="1:6" x14ac:dyDescent="0.25">
      <c r="A15592">
        <v>769</v>
      </c>
      <c r="B15592" t="s">
        <v>1003</v>
      </c>
      <c r="C15592">
        <v>202635</v>
      </c>
      <c r="D15592">
        <v>-0.31900000000000006</v>
      </c>
      <c r="E15592">
        <v>-27.948499999999999</v>
      </c>
      <c r="F15592" t="s">
        <v>30</v>
      </c>
    </row>
    <row r="15593" spans="1:6" x14ac:dyDescent="0.25">
      <c r="A15593">
        <v>773</v>
      </c>
      <c r="B15593" t="s">
        <v>1007</v>
      </c>
      <c r="C15593">
        <v>202635</v>
      </c>
      <c r="D15593">
        <v>0.72750000000000004</v>
      </c>
      <c r="E15593">
        <v>73.888900000000007</v>
      </c>
      <c r="F15593" t="s">
        <v>30</v>
      </c>
    </row>
    <row r="15594" spans="1:6" x14ac:dyDescent="0.25">
      <c r="A15594">
        <v>773</v>
      </c>
      <c r="B15594" t="s">
        <v>1003</v>
      </c>
      <c r="C15594">
        <v>202635</v>
      </c>
      <c r="D15594">
        <v>-0.93209999999999993</v>
      </c>
      <c r="E15594">
        <v>-94.669300000000021</v>
      </c>
      <c r="F15594" t="s">
        <v>30</v>
      </c>
    </row>
    <row r="15595" spans="1:6" x14ac:dyDescent="0.25">
      <c r="A15595">
        <v>795</v>
      </c>
      <c r="B15595" t="s">
        <v>1008</v>
      </c>
      <c r="C15595">
        <v>202635</v>
      </c>
      <c r="D15595">
        <v>-1.6000000000000001E-3</v>
      </c>
      <c r="E15595">
        <v>-9.3600000000000003E-2</v>
      </c>
      <c r="F15595" t="s">
        <v>30</v>
      </c>
    </row>
    <row r="15596" spans="1:6" x14ac:dyDescent="0.25">
      <c r="A15596">
        <v>802</v>
      </c>
      <c r="B15596" t="s">
        <v>1003</v>
      </c>
      <c r="C15596">
        <v>202635</v>
      </c>
      <c r="D15596">
        <v>-0.16</v>
      </c>
      <c r="E15596">
        <v>-1.6000000000000001E-3</v>
      </c>
      <c r="F15596" t="s">
        <v>30</v>
      </c>
    </row>
    <row r="15597" spans="1:6" x14ac:dyDescent="0.25">
      <c r="A15597">
        <v>811</v>
      </c>
      <c r="B15597" t="s">
        <v>1008</v>
      </c>
      <c r="C15597">
        <v>202635</v>
      </c>
      <c r="D15597">
        <v>-8.0000000000000004E-4</v>
      </c>
      <c r="E15597">
        <v>-2.7900000000000001E-2</v>
      </c>
      <c r="F15597" t="s">
        <v>30</v>
      </c>
    </row>
    <row r="15598" spans="1:6" x14ac:dyDescent="0.25">
      <c r="A15598">
        <v>814</v>
      </c>
      <c r="B15598" t="s">
        <v>1008</v>
      </c>
      <c r="C15598">
        <v>202635</v>
      </c>
      <c r="D15598">
        <v>-8.0000000000000004E-4</v>
      </c>
      <c r="E15598">
        <v>-0.1062</v>
      </c>
      <c r="F15598" t="s">
        <v>30</v>
      </c>
    </row>
    <row r="15599" spans="1:6" x14ac:dyDescent="0.25">
      <c r="A15599">
        <v>816</v>
      </c>
      <c r="B15599" t="s">
        <v>1007</v>
      </c>
      <c r="C15599">
        <v>202635</v>
      </c>
      <c r="D15599">
        <v>2.8999999999999998E-3</v>
      </c>
      <c r="E15599">
        <v>0.41589999999999999</v>
      </c>
      <c r="F15599" t="s">
        <v>30</v>
      </c>
    </row>
    <row r="15600" spans="1:6" x14ac:dyDescent="0.25">
      <c r="A15600">
        <v>816</v>
      </c>
      <c r="B15600" t="s">
        <v>1003</v>
      </c>
      <c r="C15600">
        <v>202635</v>
      </c>
      <c r="D15600">
        <v>-1.6</v>
      </c>
      <c r="E15600">
        <v>-229.4547</v>
      </c>
      <c r="F15600" t="s">
        <v>30</v>
      </c>
    </row>
    <row r="15601" spans="1:6" x14ac:dyDescent="0.25">
      <c r="A15601">
        <v>818</v>
      </c>
      <c r="B15601" t="s">
        <v>1003</v>
      </c>
      <c r="C15601">
        <v>202635</v>
      </c>
      <c r="D15601">
        <v>-0.48</v>
      </c>
      <c r="E15601">
        <v>-31.2563</v>
      </c>
      <c r="F15601" t="s">
        <v>30</v>
      </c>
    </row>
    <row r="15602" spans="1:6" x14ac:dyDescent="0.25">
      <c r="A15602">
        <v>819</v>
      </c>
      <c r="B15602" t="s">
        <v>1008</v>
      </c>
      <c r="C15602">
        <v>202635</v>
      </c>
      <c r="D15602">
        <v>-3.0999999999999999E-3</v>
      </c>
      <c r="E15602">
        <v>-0.41249999999999998</v>
      </c>
      <c r="F15602" t="s">
        <v>30</v>
      </c>
    </row>
    <row r="15603" spans="1:6" x14ac:dyDescent="0.25">
      <c r="A15603">
        <v>820</v>
      </c>
      <c r="B15603" t="s">
        <v>1003</v>
      </c>
      <c r="C15603">
        <v>202635</v>
      </c>
      <c r="D15603">
        <v>-0.24</v>
      </c>
      <c r="E15603">
        <v>-33.224299999999999</v>
      </c>
      <c r="F15603" t="s">
        <v>30</v>
      </c>
    </row>
    <row r="15604" spans="1:6" x14ac:dyDescent="0.25">
      <c r="A15604">
        <v>822</v>
      </c>
      <c r="B15604" t="s">
        <v>1008</v>
      </c>
      <c r="C15604">
        <v>202635</v>
      </c>
      <c r="D15604">
        <v>-2.3999999999999998E-3</v>
      </c>
      <c r="E15604">
        <v>-0.1399</v>
      </c>
      <c r="F15604" t="s">
        <v>30</v>
      </c>
    </row>
    <row r="15605" spans="1:6" x14ac:dyDescent="0.25">
      <c r="A15605">
        <v>826</v>
      </c>
      <c r="B15605" t="s">
        <v>1008</v>
      </c>
      <c r="C15605">
        <v>202635</v>
      </c>
      <c r="D15605">
        <v>-6.4999999999999997E-3</v>
      </c>
      <c r="E15605">
        <v>-0.61480000000000001</v>
      </c>
      <c r="F15605" t="s">
        <v>30</v>
      </c>
    </row>
    <row r="15606" spans="1:6" x14ac:dyDescent="0.25">
      <c r="A15606">
        <v>829</v>
      </c>
      <c r="B15606" t="s">
        <v>1007</v>
      </c>
      <c r="C15606">
        <v>202635</v>
      </c>
      <c r="D15606">
        <v>4.4000000000000003E-3</v>
      </c>
      <c r="E15606">
        <v>0.70550000000000002</v>
      </c>
      <c r="F15606" t="s">
        <v>30</v>
      </c>
    </row>
    <row r="15607" spans="1:6" x14ac:dyDescent="0.25">
      <c r="A15607">
        <v>853</v>
      </c>
      <c r="B15607" t="s">
        <v>1007</v>
      </c>
      <c r="C15607">
        <v>202635</v>
      </c>
      <c r="D15607">
        <v>8.8999999999999996E-2</v>
      </c>
      <c r="E15607">
        <v>6.8529999999999998</v>
      </c>
      <c r="F15607" t="s">
        <v>30</v>
      </c>
    </row>
    <row r="15608" spans="1:6" x14ac:dyDescent="0.25">
      <c r="A15608">
        <v>853</v>
      </c>
      <c r="B15608" t="s">
        <v>1003</v>
      </c>
      <c r="C15608">
        <v>202635</v>
      </c>
      <c r="D15608">
        <v>-5.0750000000000002</v>
      </c>
      <c r="E15608">
        <v>-390.77499999999998</v>
      </c>
      <c r="F15608" t="s">
        <v>30</v>
      </c>
    </row>
    <row r="15609" spans="1:6" x14ac:dyDescent="0.25">
      <c r="A15609">
        <v>856</v>
      </c>
      <c r="B15609" t="s">
        <v>1007</v>
      </c>
      <c r="C15609">
        <v>202635</v>
      </c>
      <c r="D15609">
        <v>4</v>
      </c>
      <c r="E15609">
        <v>7.3022999999999998</v>
      </c>
      <c r="F15609" t="s">
        <v>30</v>
      </c>
    </row>
    <row r="15610" spans="1:6" x14ac:dyDescent="0.25">
      <c r="A15610">
        <v>856</v>
      </c>
      <c r="B15610" t="s">
        <v>1003</v>
      </c>
      <c r="C15610">
        <v>202635</v>
      </c>
      <c r="D15610">
        <v>-63</v>
      </c>
      <c r="E15610">
        <v>-115.01059999999998</v>
      </c>
      <c r="F15610" t="s">
        <v>30</v>
      </c>
    </row>
    <row r="15611" spans="1:6" x14ac:dyDescent="0.25">
      <c r="A15611">
        <v>858</v>
      </c>
      <c r="B15611" t="s">
        <v>1003</v>
      </c>
      <c r="C15611">
        <v>202635</v>
      </c>
      <c r="D15611">
        <v>-111</v>
      </c>
      <c r="E15611">
        <v>-209.37019999999998</v>
      </c>
      <c r="F15611" t="s">
        <v>30</v>
      </c>
    </row>
    <row r="15612" spans="1:6" x14ac:dyDescent="0.25">
      <c r="A15612">
        <v>859</v>
      </c>
      <c r="B15612" t="s">
        <v>1003</v>
      </c>
      <c r="C15612">
        <v>202635</v>
      </c>
      <c r="D15612">
        <v>-39</v>
      </c>
      <c r="E15612">
        <v>-71.831599999999995</v>
      </c>
      <c r="F15612" t="s">
        <v>30</v>
      </c>
    </row>
    <row r="15613" spans="1:6" x14ac:dyDescent="0.25">
      <c r="A15613">
        <v>860</v>
      </c>
      <c r="B15613" t="s">
        <v>1003</v>
      </c>
      <c r="C15613">
        <v>202635</v>
      </c>
      <c r="D15613">
        <v>-52</v>
      </c>
      <c r="E15613">
        <v>-95.639799999999994</v>
      </c>
      <c r="F15613" t="s">
        <v>30</v>
      </c>
    </row>
    <row r="15614" spans="1:6" x14ac:dyDescent="0.25">
      <c r="A15614">
        <v>873</v>
      </c>
      <c r="B15614" t="s">
        <v>1007</v>
      </c>
      <c r="C15614">
        <v>202635</v>
      </c>
      <c r="D15614">
        <v>8.1509</v>
      </c>
      <c r="E15614">
        <v>15.754899999999999</v>
      </c>
      <c r="F15614" t="s">
        <v>30</v>
      </c>
    </row>
    <row r="15615" spans="1:6" x14ac:dyDescent="0.25">
      <c r="A15615">
        <v>873</v>
      </c>
      <c r="B15615" t="s">
        <v>1003</v>
      </c>
      <c r="C15615">
        <v>202635</v>
      </c>
      <c r="D15615">
        <v>-43.418300000000002</v>
      </c>
      <c r="E15615">
        <v>-83.923500000000004</v>
      </c>
      <c r="F15615" t="s">
        <v>30</v>
      </c>
    </row>
    <row r="15616" spans="1:6" x14ac:dyDescent="0.25">
      <c r="A15616">
        <v>878</v>
      </c>
      <c r="B15616" t="s">
        <v>1003</v>
      </c>
      <c r="C15616">
        <v>202635</v>
      </c>
      <c r="D15616">
        <v>-46</v>
      </c>
      <c r="E15616">
        <v>-68.751599999999996</v>
      </c>
      <c r="F15616" t="s">
        <v>30</v>
      </c>
    </row>
    <row r="15617" spans="1:6" x14ac:dyDescent="0.25">
      <c r="A15617">
        <v>882</v>
      </c>
      <c r="B15617" t="s">
        <v>1003</v>
      </c>
      <c r="C15617">
        <v>202635</v>
      </c>
      <c r="D15617">
        <v>-26</v>
      </c>
      <c r="E15617">
        <v>-38.8596</v>
      </c>
      <c r="F15617" t="s">
        <v>30</v>
      </c>
    </row>
    <row r="15618" spans="1:6" x14ac:dyDescent="0.25">
      <c r="A15618">
        <v>883</v>
      </c>
      <c r="B15618" t="s">
        <v>1003</v>
      </c>
      <c r="C15618">
        <v>202635</v>
      </c>
      <c r="D15618">
        <v>-23</v>
      </c>
      <c r="E15618">
        <v>-34.375799999999991</v>
      </c>
      <c r="F15618" t="s">
        <v>30</v>
      </c>
    </row>
    <row r="15619" spans="1:6" x14ac:dyDescent="0.25">
      <c r="A15619">
        <v>885</v>
      </c>
      <c r="B15619" t="s">
        <v>1003</v>
      </c>
      <c r="C15619">
        <v>202635</v>
      </c>
      <c r="D15619">
        <v>-106</v>
      </c>
      <c r="E15619">
        <v>-191.48560000000001</v>
      </c>
      <c r="F15619" t="s">
        <v>30</v>
      </c>
    </row>
    <row r="15620" spans="1:6" x14ac:dyDescent="0.25">
      <c r="A15620">
        <v>888</v>
      </c>
      <c r="B15620" t="s">
        <v>1007</v>
      </c>
      <c r="C15620">
        <v>202635</v>
      </c>
      <c r="D15620">
        <v>5.5599999999999997E-2</v>
      </c>
      <c r="E15620">
        <v>0.47139999999999999</v>
      </c>
      <c r="F15620" t="s">
        <v>30</v>
      </c>
    </row>
    <row r="15621" spans="1:6" x14ac:dyDescent="0.25">
      <c r="A15621">
        <v>1131</v>
      </c>
      <c r="B15621" t="s">
        <v>1007</v>
      </c>
      <c r="C15621">
        <v>202635</v>
      </c>
      <c r="D15621">
        <v>7.0000000000000007E-2</v>
      </c>
      <c r="E15621">
        <v>0.46929999999999999</v>
      </c>
      <c r="F15621" t="s">
        <v>30</v>
      </c>
    </row>
    <row r="15622" spans="1:6" x14ac:dyDescent="0.25">
      <c r="A15622">
        <v>1135</v>
      </c>
      <c r="B15622" t="s">
        <v>1007</v>
      </c>
      <c r="C15622">
        <v>202635</v>
      </c>
      <c r="D15622">
        <v>0.36</v>
      </c>
      <c r="E15622">
        <v>1.2458</v>
      </c>
      <c r="F15622" t="s">
        <v>30</v>
      </c>
    </row>
    <row r="15623" spans="1:6" x14ac:dyDescent="0.25">
      <c r="A15623">
        <v>1546</v>
      </c>
      <c r="B15623" t="s">
        <v>1007</v>
      </c>
      <c r="C15623">
        <v>202635</v>
      </c>
      <c r="D15623">
        <v>4.48E-2</v>
      </c>
      <c r="E15623">
        <v>0.53949999999999998</v>
      </c>
      <c r="F15623" t="s">
        <v>30</v>
      </c>
    </row>
    <row r="15624" spans="1:6" x14ac:dyDescent="0.25">
      <c r="A15624">
        <v>1547</v>
      </c>
      <c r="B15624" t="s">
        <v>1007</v>
      </c>
      <c r="C15624">
        <v>202635</v>
      </c>
      <c r="D15624">
        <v>1.8753</v>
      </c>
      <c r="E15624">
        <v>15.9641</v>
      </c>
      <c r="F15624" t="s">
        <v>30</v>
      </c>
    </row>
    <row r="15625" spans="1:6" x14ac:dyDescent="0.25">
      <c r="A15625">
        <v>1547</v>
      </c>
      <c r="B15625" t="s">
        <v>1000</v>
      </c>
      <c r="C15625">
        <v>202635</v>
      </c>
      <c r="D15625">
        <v>16.2</v>
      </c>
      <c r="E15625">
        <v>131.4819</v>
      </c>
      <c r="F15625" t="s">
        <v>30</v>
      </c>
    </row>
    <row r="15626" spans="1:6" x14ac:dyDescent="0.25">
      <c r="A15626">
        <v>1547</v>
      </c>
      <c r="B15626" t="s">
        <v>1003</v>
      </c>
      <c r="C15626">
        <v>202635</v>
      </c>
      <c r="D15626">
        <v>-17.466000000000001</v>
      </c>
      <c r="E15626">
        <v>-148.68469999999999</v>
      </c>
      <c r="F15626" t="s">
        <v>30</v>
      </c>
    </row>
    <row r="15627" spans="1:6" x14ac:dyDescent="0.25">
      <c r="A15627">
        <v>1666</v>
      </c>
      <c r="B15627" t="s">
        <v>1007</v>
      </c>
      <c r="C15627">
        <v>202635</v>
      </c>
      <c r="D15627">
        <v>1.3594999999999999</v>
      </c>
      <c r="E15627">
        <v>23.351600000000001</v>
      </c>
      <c r="F15627" t="s">
        <v>30</v>
      </c>
    </row>
    <row r="15628" spans="1:6" x14ac:dyDescent="0.25">
      <c r="A15628">
        <v>1666</v>
      </c>
      <c r="B15628" t="s">
        <v>1000</v>
      </c>
      <c r="C15628">
        <v>202635</v>
      </c>
      <c r="D15628">
        <v>57.149999999999991</v>
      </c>
      <c r="E15628">
        <v>990.78250000000003</v>
      </c>
      <c r="F15628" t="s">
        <v>30</v>
      </c>
    </row>
    <row r="15629" spans="1:6" x14ac:dyDescent="0.25">
      <c r="A15629">
        <v>1666</v>
      </c>
      <c r="B15629" t="s">
        <v>1003</v>
      </c>
      <c r="C15629">
        <v>202635</v>
      </c>
      <c r="D15629">
        <v>-29.444499999999998</v>
      </c>
      <c r="E15629">
        <v>-505.75700000000001</v>
      </c>
      <c r="F15629" t="s">
        <v>30</v>
      </c>
    </row>
    <row r="15630" spans="1:6" x14ac:dyDescent="0.25">
      <c r="A15630">
        <v>1667</v>
      </c>
      <c r="B15630" t="s">
        <v>1008</v>
      </c>
      <c r="C15630">
        <v>202635</v>
      </c>
      <c r="D15630">
        <v>-0.2366</v>
      </c>
      <c r="E15630">
        <v>-4.9131999999999998</v>
      </c>
      <c r="F15630" t="s">
        <v>30</v>
      </c>
    </row>
    <row r="15631" spans="1:6" x14ac:dyDescent="0.25">
      <c r="A15631">
        <v>1667</v>
      </c>
      <c r="B15631" t="s">
        <v>1000</v>
      </c>
      <c r="C15631">
        <v>202635</v>
      </c>
      <c r="D15631">
        <v>10.649999999999999</v>
      </c>
      <c r="E15631">
        <v>229.6651</v>
      </c>
      <c r="F15631" t="s">
        <v>30</v>
      </c>
    </row>
    <row r="15632" spans="1:6" x14ac:dyDescent="0.25">
      <c r="A15632">
        <v>1667</v>
      </c>
      <c r="B15632" t="s">
        <v>1003</v>
      </c>
      <c r="C15632">
        <v>202635</v>
      </c>
      <c r="D15632">
        <v>-9.4658999999999995</v>
      </c>
      <c r="E15632">
        <v>-196.56630000000001</v>
      </c>
      <c r="F15632" t="s">
        <v>30</v>
      </c>
    </row>
    <row r="15633" spans="1:6" x14ac:dyDescent="0.25">
      <c r="A15633">
        <v>1668</v>
      </c>
      <c r="B15633" t="s">
        <v>1007</v>
      </c>
      <c r="C15633">
        <v>202635</v>
      </c>
      <c r="D15633">
        <v>1.8829</v>
      </c>
      <c r="E15633">
        <v>13.493</v>
      </c>
      <c r="F15633" t="s">
        <v>30</v>
      </c>
    </row>
    <row r="15634" spans="1:6" x14ac:dyDescent="0.25">
      <c r="A15634">
        <v>1668</v>
      </c>
      <c r="B15634" t="s">
        <v>1000</v>
      </c>
      <c r="C15634">
        <v>202635</v>
      </c>
      <c r="D15634">
        <v>14.850000000000001</v>
      </c>
      <c r="E15634">
        <v>103.3014</v>
      </c>
      <c r="F15634" t="s">
        <v>30</v>
      </c>
    </row>
    <row r="15635" spans="1:6" x14ac:dyDescent="0.25">
      <c r="A15635">
        <v>1668</v>
      </c>
      <c r="B15635" t="s">
        <v>1003</v>
      </c>
      <c r="C15635">
        <v>202635</v>
      </c>
      <c r="D15635">
        <v>-16.171999999999997</v>
      </c>
      <c r="E15635">
        <v>-115.89020000000001</v>
      </c>
      <c r="F15635" t="s">
        <v>30</v>
      </c>
    </row>
    <row r="15636" spans="1:6" x14ac:dyDescent="0.25">
      <c r="A15636">
        <v>1669</v>
      </c>
      <c r="B15636" t="s">
        <v>1007</v>
      </c>
      <c r="C15636">
        <v>202635</v>
      </c>
      <c r="D15636">
        <v>0.15079999999999999</v>
      </c>
      <c r="E15636">
        <v>0.43269999999999997</v>
      </c>
      <c r="F15636" t="s">
        <v>30</v>
      </c>
    </row>
    <row r="15637" spans="1:6" x14ac:dyDescent="0.25">
      <c r="A15637">
        <v>1669</v>
      </c>
      <c r="B15637" t="s">
        <v>1003</v>
      </c>
      <c r="C15637">
        <v>202635</v>
      </c>
      <c r="D15637">
        <v>-36.013999999999996</v>
      </c>
      <c r="E15637">
        <v>-103.32850000000001</v>
      </c>
      <c r="F15637" t="s">
        <v>30</v>
      </c>
    </row>
    <row r="15638" spans="1:6" x14ac:dyDescent="0.25">
      <c r="A15638">
        <v>1676</v>
      </c>
      <c r="B15638" t="s">
        <v>1007</v>
      </c>
      <c r="C15638">
        <v>202635</v>
      </c>
      <c r="D15638">
        <v>2.5000000000000001E-2</v>
      </c>
      <c r="E15638">
        <v>2.7199999999999998E-2</v>
      </c>
      <c r="F15638" t="s">
        <v>30</v>
      </c>
    </row>
    <row r="15639" spans="1:6" x14ac:dyDescent="0.25">
      <c r="A15639">
        <v>1676</v>
      </c>
      <c r="B15639" t="s">
        <v>1003</v>
      </c>
      <c r="C15639">
        <v>202635</v>
      </c>
      <c r="D15639">
        <v>-5.7270000000000003</v>
      </c>
      <c r="E15639">
        <v>-6.2363999999999997</v>
      </c>
      <c r="F15639" t="s">
        <v>30</v>
      </c>
    </row>
    <row r="15640" spans="1:6" x14ac:dyDescent="0.25">
      <c r="A15640">
        <v>1681</v>
      </c>
      <c r="B15640" t="s">
        <v>1008</v>
      </c>
      <c r="C15640">
        <v>202635</v>
      </c>
      <c r="D15640">
        <v>-2.0158</v>
      </c>
      <c r="E15640">
        <v>-26.943100000000001</v>
      </c>
      <c r="F15640" t="s">
        <v>30</v>
      </c>
    </row>
    <row r="15641" spans="1:6" x14ac:dyDescent="0.25">
      <c r="A15641">
        <v>1681</v>
      </c>
      <c r="B15641" t="s">
        <v>1003</v>
      </c>
      <c r="C15641">
        <v>202635</v>
      </c>
      <c r="D15641">
        <v>-2.1586999999999996</v>
      </c>
      <c r="E15641">
        <v>-28.853100000000001</v>
      </c>
      <c r="F15641" t="s">
        <v>30</v>
      </c>
    </row>
    <row r="15642" spans="1:6" x14ac:dyDescent="0.25">
      <c r="A15642">
        <v>4231</v>
      </c>
      <c r="B15642" t="s">
        <v>1008</v>
      </c>
      <c r="C15642">
        <v>202635</v>
      </c>
      <c r="D15642">
        <v>-0.47</v>
      </c>
      <c r="E15642">
        <v>-25.502300000000002</v>
      </c>
      <c r="F15642" t="s">
        <v>30</v>
      </c>
    </row>
    <row r="15643" spans="1:6" x14ac:dyDescent="0.25">
      <c r="A15643">
        <v>5089</v>
      </c>
      <c r="B15643" t="s">
        <v>1007</v>
      </c>
      <c r="C15643">
        <v>202635</v>
      </c>
      <c r="D15643">
        <v>4.5</v>
      </c>
      <c r="E15643">
        <v>15.833500000000001</v>
      </c>
      <c r="F15643" t="s">
        <v>30</v>
      </c>
    </row>
    <row r="15644" spans="1:6" x14ac:dyDescent="0.25">
      <c r="A15644">
        <v>5443</v>
      </c>
      <c r="B15644" t="s">
        <v>1007</v>
      </c>
      <c r="C15644">
        <v>202635</v>
      </c>
      <c r="D15644">
        <v>9.1000000000000004E-3</v>
      </c>
      <c r="E15644">
        <v>0.11940000000000001</v>
      </c>
      <c r="F15644" t="s">
        <v>30</v>
      </c>
    </row>
    <row r="15645" spans="1:6" x14ac:dyDescent="0.25">
      <c r="A15645">
        <v>5451</v>
      </c>
      <c r="B15645" t="s">
        <v>1008</v>
      </c>
      <c r="C15645">
        <v>202635</v>
      </c>
      <c r="D15645">
        <v>-1.6000000000000001E-3</v>
      </c>
      <c r="E15645">
        <v>-0.13120000000000001</v>
      </c>
      <c r="F15645" t="s">
        <v>30</v>
      </c>
    </row>
    <row r="15646" spans="1:6" x14ac:dyDescent="0.25">
      <c r="A15646">
        <v>5467</v>
      </c>
      <c r="B15646" t="s">
        <v>1007</v>
      </c>
      <c r="C15646">
        <v>202635</v>
      </c>
      <c r="D15646">
        <v>1.9</v>
      </c>
      <c r="E15646">
        <v>64.786799999999999</v>
      </c>
      <c r="F15646" t="s">
        <v>30</v>
      </c>
    </row>
    <row r="15647" spans="1:6" x14ac:dyDescent="0.25">
      <c r="A15647">
        <v>5467</v>
      </c>
      <c r="B15647" t="s">
        <v>1003</v>
      </c>
      <c r="C15647">
        <v>202635</v>
      </c>
      <c r="D15647">
        <v>-1.62</v>
      </c>
      <c r="E15647">
        <v>-55.239199999999997</v>
      </c>
      <c r="F15647" t="s">
        <v>30</v>
      </c>
    </row>
    <row r="15648" spans="1:6" x14ac:dyDescent="0.25">
      <c r="A15648">
        <v>5471</v>
      </c>
      <c r="B15648" t="s">
        <v>1003</v>
      </c>
      <c r="C15648">
        <v>202635</v>
      </c>
      <c r="D15648">
        <v>-0.18</v>
      </c>
      <c r="E15648">
        <v>-19.0335</v>
      </c>
      <c r="F15648" t="s">
        <v>30</v>
      </c>
    </row>
    <row r="15649" spans="1:6" x14ac:dyDescent="0.25">
      <c r="A15649">
        <v>5474</v>
      </c>
      <c r="B15649" t="s">
        <v>1008</v>
      </c>
      <c r="C15649">
        <v>202635</v>
      </c>
      <c r="D15649">
        <v>-8.0000000000000004E-4</v>
      </c>
      <c r="E15649">
        <v>-9.1999999999999998E-2</v>
      </c>
      <c r="F15649" t="s">
        <v>30</v>
      </c>
    </row>
    <row r="15650" spans="1:6" x14ac:dyDescent="0.25">
      <c r="A15650">
        <v>5512</v>
      </c>
      <c r="B15650" t="s">
        <v>1008</v>
      </c>
      <c r="C15650">
        <v>202635</v>
      </c>
      <c r="D15650">
        <v>-0.97060000000000002</v>
      </c>
      <c r="E15650">
        <v>-2.1227</v>
      </c>
      <c r="F15650" t="s">
        <v>30</v>
      </c>
    </row>
    <row r="15651" spans="1:6" x14ac:dyDescent="0.25">
      <c r="A15651">
        <v>5541</v>
      </c>
      <c r="B15651" t="s">
        <v>1007</v>
      </c>
      <c r="C15651">
        <v>202635</v>
      </c>
      <c r="D15651">
        <v>6.0400000000000002E-2</v>
      </c>
      <c r="E15651">
        <v>0.2341</v>
      </c>
      <c r="F15651" t="s">
        <v>30</v>
      </c>
    </row>
    <row r="15652" spans="1:6" x14ac:dyDescent="0.25">
      <c r="A15652">
        <v>5541</v>
      </c>
      <c r="B15652" t="s">
        <v>1003</v>
      </c>
      <c r="C15652">
        <v>202635</v>
      </c>
      <c r="D15652">
        <v>-1.9999</v>
      </c>
      <c r="E15652">
        <v>-7.7509999999999994</v>
      </c>
      <c r="F15652" t="s">
        <v>30</v>
      </c>
    </row>
    <row r="15653" spans="1:6" x14ac:dyDescent="0.25">
      <c r="A15653">
        <v>5588</v>
      </c>
      <c r="B15653" t="s">
        <v>1007</v>
      </c>
      <c r="C15653">
        <v>202635</v>
      </c>
      <c r="D15653">
        <v>0.16</v>
      </c>
      <c r="E15653">
        <v>3.3864000000000001</v>
      </c>
      <c r="F15653" t="s">
        <v>30</v>
      </c>
    </row>
    <row r="15654" spans="1:6" x14ac:dyDescent="0.25">
      <c r="A15654">
        <v>5589</v>
      </c>
      <c r="B15654" t="s">
        <v>1007</v>
      </c>
      <c r="C15654">
        <v>202635</v>
      </c>
      <c r="D15654">
        <v>0.35099999999999998</v>
      </c>
      <c r="E15654">
        <v>6.2546999999999997</v>
      </c>
      <c r="F15654" t="s">
        <v>30</v>
      </c>
    </row>
    <row r="15655" spans="1:6" x14ac:dyDescent="0.25">
      <c r="A15655">
        <v>5589</v>
      </c>
      <c r="B15655" t="s">
        <v>1003</v>
      </c>
      <c r="C15655">
        <v>202635</v>
      </c>
      <c r="D15655">
        <v>-1.4770000000000001</v>
      </c>
      <c r="E15655">
        <v>-26.319500000000001</v>
      </c>
      <c r="F15655" t="s">
        <v>30</v>
      </c>
    </row>
    <row r="15656" spans="1:6" x14ac:dyDescent="0.25">
      <c r="A15656">
        <v>5972</v>
      </c>
      <c r="B15656" t="s">
        <v>1008</v>
      </c>
      <c r="C15656">
        <v>202635</v>
      </c>
      <c r="D15656">
        <v>-1.6000000000000001E-3</v>
      </c>
      <c r="E15656">
        <v>-0.20130000000000001</v>
      </c>
      <c r="F15656" t="s">
        <v>30</v>
      </c>
    </row>
    <row r="15657" spans="1:6" x14ac:dyDescent="0.25">
      <c r="A15657">
        <v>5992</v>
      </c>
      <c r="B15657" t="s">
        <v>1008</v>
      </c>
      <c r="C15657">
        <v>202635</v>
      </c>
      <c r="D15657">
        <v>-0.69789999999999996</v>
      </c>
      <c r="E15657">
        <v>-5.9776999999999996</v>
      </c>
      <c r="F15657" t="s">
        <v>30</v>
      </c>
    </row>
    <row r="15658" spans="1:6" x14ac:dyDescent="0.25">
      <c r="A15658">
        <v>6040</v>
      </c>
      <c r="B15658" t="s">
        <v>1008</v>
      </c>
      <c r="C15658">
        <v>202635</v>
      </c>
      <c r="D15658">
        <v>-0.44690000000000002</v>
      </c>
      <c r="E15658">
        <v>-29.005099999999999</v>
      </c>
      <c r="F15658" t="s">
        <v>30</v>
      </c>
    </row>
    <row r="15659" spans="1:6" x14ac:dyDescent="0.25">
      <c r="A15659">
        <v>6040</v>
      </c>
      <c r="B15659" t="s">
        <v>1003</v>
      </c>
      <c r="C15659">
        <v>202635</v>
      </c>
      <c r="D15659">
        <v>-0.64500000000000013</v>
      </c>
      <c r="E15659">
        <v>-41.862399999999994</v>
      </c>
      <c r="F15659" t="s">
        <v>30</v>
      </c>
    </row>
    <row r="15660" spans="1:6" x14ac:dyDescent="0.25">
      <c r="A15660">
        <v>6081</v>
      </c>
      <c r="B15660" t="s">
        <v>1007</v>
      </c>
      <c r="C15660">
        <v>202635</v>
      </c>
      <c r="D15660">
        <v>4.6100000000000002E-2</v>
      </c>
      <c r="E15660">
        <v>3.3733</v>
      </c>
      <c r="F15660" t="s">
        <v>30</v>
      </c>
    </row>
    <row r="15661" spans="1:6" x14ac:dyDescent="0.25">
      <c r="A15661">
        <v>6081</v>
      </c>
      <c r="B15661" t="s">
        <v>1003</v>
      </c>
      <c r="C15661">
        <v>202635</v>
      </c>
      <c r="D15661">
        <v>-5.5420000000000007</v>
      </c>
      <c r="E15661">
        <v>-405.52639999999997</v>
      </c>
      <c r="F15661" t="s">
        <v>30</v>
      </c>
    </row>
    <row r="15662" spans="1:6" x14ac:dyDescent="0.25">
      <c r="A15662">
        <v>7207</v>
      </c>
      <c r="B15662" t="s">
        <v>1008</v>
      </c>
      <c r="C15662">
        <v>202635</v>
      </c>
      <c r="D15662">
        <v>-1.43E-2</v>
      </c>
      <c r="E15662">
        <v>-4.7800000000000002E-2</v>
      </c>
      <c r="F15662" t="s">
        <v>30</v>
      </c>
    </row>
    <row r="15663" spans="1:6" x14ac:dyDescent="0.25">
      <c r="A15663">
        <v>7209</v>
      </c>
      <c r="B15663" t="s">
        <v>1007</v>
      </c>
      <c r="C15663">
        <v>202635</v>
      </c>
      <c r="D15663">
        <v>4.8000000000000001E-2</v>
      </c>
      <c r="E15663">
        <v>0.1492</v>
      </c>
      <c r="F15663" t="s">
        <v>30</v>
      </c>
    </row>
    <row r="15664" spans="1:6" x14ac:dyDescent="0.25">
      <c r="A15664">
        <v>7209</v>
      </c>
      <c r="B15664" t="s">
        <v>1003</v>
      </c>
      <c r="C15664">
        <v>202635</v>
      </c>
      <c r="D15664">
        <v>-1.351</v>
      </c>
      <c r="E15664">
        <v>-4.1989000000000001</v>
      </c>
      <c r="F15664" t="s">
        <v>30</v>
      </c>
    </row>
    <row r="15665" spans="1:6" x14ac:dyDescent="0.25">
      <c r="A15665">
        <v>7210</v>
      </c>
      <c r="B15665" t="s">
        <v>1007</v>
      </c>
      <c r="C15665">
        <v>202635</v>
      </c>
      <c r="D15665">
        <v>0.04</v>
      </c>
      <c r="E15665">
        <v>0</v>
      </c>
      <c r="F15665" t="s">
        <v>30</v>
      </c>
    </row>
    <row r="15666" spans="1:6" x14ac:dyDescent="0.25">
      <c r="A15666">
        <v>7254</v>
      </c>
      <c r="B15666" t="s">
        <v>1007</v>
      </c>
      <c r="C15666">
        <v>202635</v>
      </c>
      <c r="D15666">
        <v>9.3299999999999994E-2</v>
      </c>
      <c r="E15666">
        <v>4.4322999999999997</v>
      </c>
      <c r="F15666" t="s">
        <v>30</v>
      </c>
    </row>
    <row r="15667" spans="1:6" x14ac:dyDescent="0.25">
      <c r="A15667">
        <v>7254</v>
      </c>
      <c r="B15667" t="s">
        <v>1003</v>
      </c>
      <c r="C15667">
        <v>202635</v>
      </c>
      <c r="D15667">
        <v>-2.88</v>
      </c>
      <c r="E15667">
        <v>-136.81650000000002</v>
      </c>
      <c r="F15667" t="s">
        <v>30</v>
      </c>
    </row>
    <row r="15668" spans="1:6" x14ac:dyDescent="0.25">
      <c r="A15668">
        <v>7257</v>
      </c>
      <c r="B15668" t="s">
        <v>1007</v>
      </c>
      <c r="C15668">
        <v>202635</v>
      </c>
      <c r="D15668">
        <v>0.36</v>
      </c>
      <c r="E15668">
        <v>23.441600000000001</v>
      </c>
      <c r="F15668" t="s">
        <v>30</v>
      </c>
    </row>
    <row r="15669" spans="1:6" x14ac:dyDescent="0.25">
      <c r="A15669">
        <v>7258</v>
      </c>
      <c r="B15669" t="s">
        <v>1007</v>
      </c>
      <c r="C15669">
        <v>202635</v>
      </c>
      <c r="D15669">
        <v>1.32E-2</v>
      </c>
      <c r="E15669">
        <v>5.2200000000000003E-2</v>
      </c>
      <c r="F15669" t="s">
        <v>30</v>
      </c>
    </row>
    <row r="15670" spans="1:6" x14ac:dyDescent="0.25">
      <c r="A15670">
        <v>7258</v>
      </c>
      <c r="B15670" t="s">
        <v>1000</v>
      </c>
      <c r="C15670">
        <v>202635</v>
      </c>
      <c r="D15670">
        <v>2</v>
      </c>
      <c r="E15670">
        <v>7.9629000000000003</v>
      </c>
      <c r="F15670" t="s">
        <v>30</v>
      </c>
    </row>
    <row r="15671" spans="1:6" x14ac:dyDescent="0.25">
      <c r="A15671">
        <v>7259</v>
      </c>
      <c r="B15671" t="s">
        <v>1007</v>
      </c>
      <c r="C15671">
        <v>202635</v>
      </c>
      <c r="D15671">
        <v>0.1079</v>
      </c>
      <c r="E15671">
        <v>2.4853999999999998</v>
      </c>
      <c r="F15671" t="s">
        <v>30</v>
      </c>
    </row>
    <row r="15672" spans="1:6" x14ac:dyDescent="0.25">
      <c r="A15672">
        <v>7259</v>
      </c>
      <c r="B15672" t="s">
        <v>1000</v>
      </c>
      <c r="C15672">
        <v>202635</v>
      </c>
      <c r="D15672">
        <v>3</v>
      </c>
      <c r="E15672">
        <v>70</v>
      </c>
      <c r="F15672" t="s">
        <v>30</v>
      </c>
    </row>
    <row r="15673" spans="1:6" x14ac:dyDescent="0.25">
      <c r="A15673">
        <v>7260</v>
      </c>
      <c r="B15673" t="s">
        <v>1007</v>
      </c>
      <c r="C15673">
        <v>202635</v>
      </c>
      <c r="D15673">
        <v>2.7900000000000001E-2</v>
      </c>
      <c r="E15673">
        <v>0.2427</v>
      </c>
      <c r="F15673" t="s">
        <v>30</v>
      </c>
    </row>
    <row r="15674" spans="1:6" x14ac:dyDescent="0.25">
      <c r="A15674">
        <v>7544</v>
      </c>
      <c r="B15674" t="s">
        <v>1007</v>
      </c>
      <c r="C15674">
        <v>202635</v>
      </c>
      <c r="D15674">
        <v>1</v>
      </c>
      <c r="E15674">
        <v>3.4775999999999998</v>
      </c>
      <c r="F15674" t="s">
        <v>30</v>
      </c>
    </row>
    <row r="15675" spans="1:6" x14ac:dyDescent="0.25">
      <c r="A15675">
        <v>7544</v>
      </c>
      <c r="B15675" t="s">
        <v>1003</v>
      </c>
      <c r="C15675">
        <v>202635</v>
      </c>
      <c r="D15675">
        <v>-40</v>
      </c>
      <c r="E15675">
        <v>-139.1053</v>
      </c>
      <c r="F15675" t="s">
        <v>30</v>
      </c>
    </row>
    <row r="15676" spans="1:6" x14ac:dyDescent="0.25">
      <c r="A15676">
        <v>7823</v>
      </c>
      <c r="B15676" t="s">
        <v>1007</v>
      </c>
      <c r="C15676">
        <v>202635</v>
      </c>
      <c r="D15676">
        <v>0.03</v>
      </c>
      <c r="E15676">
        <v>2.5556000000000001</v>
      </c>
      <c r="F15676" t="s">
        <v>30</v>
      </c>
    </row>
    <row r="15677" spans="1:6" x14ac:dyDescent="0.25">
      <c r="A15677">
        <v>7833</v>
      </c>
      <c r="B15677" t="s">
        <v>1007</v>
      </c>
      <c r="C15677">
        <v>202635</v>
      </c>
      <c r="D15677">
        <v>6.1100000000000002E-2</v>
      </c>
      <c r="E15677">
        <v>3.8340000000000001</v>
      </c>
      <c r="F15677" t="s">
        <v>30</v>
      </c>
    </row>
    <row r="15678" spans="1:6" x14ac:dyDescent="0.25">
      <c r="A15678">
        <v>7834</v>
      </c>
      <c r="B15678" t="s">
        <v>1007</v>
      </c>
      <c r="C15678">
        <v>202635</v>
      </c>
      <c r="D15678">
        <v>3.0285000000000002</v>
      </c>
      <c r="E15678">
        <v>166.8228</v>
      </c>
      <c r="F15678" t="s">
        <v>30</v>
      </c>
    </row>
    <row r="15679" spans="1:6" x14ac:dyDescent="0.25">
      <c r="A15679">
        <v>7834</v>
      </c>
      <c r="B15679" t="s">
        <v>1003</v>
      </c>
      <c r="C15679">
        <v>202635</v>
      </c>
      <c r="D15679">
        <v>-13.124999999999998</v>
      </c>
      <c r="E15679">
        <v>-722.98119999999994</v>
      </c>
      <c r="F15679" t="s">
        <v>30</v>
      </c>
    </row>
    <row r="15680" spans="1:6" x14ac:dyDescent="0.25">
      <c r="A15680">
        <v>7841</v>
      </c>
      <c r="B15680" t="s">
        <v>1008</v>
      </c>
      <c r="C15680">
        <v>202635</v>
      </c>
      <c r="D15680">
        <v>-1.5</v>
      </c>
      <c r="E15680">
        <v>-4.6936</v>
      </c>
      <c r="F15680" t="s">
        <v>30</v>
      </c>
    </row>
    <row r="15681" spans="1:6" x14ac:dyDescent="0.25">
      <c r="A15681">
        <v>7841</v>
      </c>
      <c r="B15681" t="s">
        <v>1003</v>
      </c>
      <c r="C15681">
        <v>202635</v>
      </c>
      <c r="D15681">
        <v>-27.5</v>
      </c>
      <c r="E15681">
        <v>-86.049499999999995</v>
      </c>
      <c r="F15681" t="s">
        <v>30</v>
      </c>
    </row>
    <row r="15682" spans="1:6" x14ac:dyDescent="0.25">
      <c r="A15682">
        <v>7843</v>
      </c>
      <c r="B15682" t="s">
        <v>1007</v>
      </c>
      <c r="C15682">
        <v>202635</v>
      </c>
      <c r="D15682">
        <v>8</v>
      </c>
      <c r="E15682">
        <v>25.4282</v>
      </c>
      <c r="F15682" t="s">
        <v>30</v>
      </c>
    </row>
    <row r="15683" spans="1:6" x14ac:dyDescent="0.25">
      <c r="A15683">
        <v>7843</v>
      </c>
      <c r="B15683" t="s">
        <v>1003</v>
      </c>
      <c r="C15683">
        <v>202635</v>
      </c>
      <c r="D15683">
        <v>-19.999400000000001</v>
      </c>
      <c r="E15683">
        <v>-63.5687</v>
      </c>
      <c r="F15683" t="s">
        <v>30</v>
      </c>
    </row>
    <row r="15684" spans="1:6" x14ac:dyDescent="0.25">
      <c r="A15684">
        <v>8045</v>
      </c>
      <c r="B15684" t="s">
        <v>1007</v>
      </c>
      <c r="C15684">
        <v>202635</v>
      </c>
      <c r="D15684">
        <v>12.0464</v>
      </c>
      <c r="E15684">
        <v>408.35309999999998</v>
      </c>
      <c r="F15684" t="s">
        <v>30</v>
      </c>
    </row>
    <row r="15685" spans="1:6" x14ac:dyDescent="0.25">
      <c r="A15685">
        <v>8045</v>
      </c>
      <c r="B15685" t="s">
        <v>1003</v>
      </c>
      <c r="C15685">
        <v>202635</v>
      </c>
      <c r="D15685">
        <v>-12.200000000000001</v>
      </c>
      <c r="E15685">
        <v>-413.5598</v>
      </c>
      <c r="F15685" t="s">
        <v>30</v>
      </c>
    </row>
    <row r="15686" spans="1:6" x14ac:dyDescent="0.25">
      <c r="A15686">
        <v>8998</v>
      </c>
      <c r="B15686" t="s">
        <v>1007</v>
      </c>
      <c r="C15686">
        <v>202635</v>
      </c>
      <c r="D15686">
        <v>0.08</v>
      </c>
      <c r="E15686">
        <v>0</v>
      </c>
      <c r="F15686" t="s">
        <v>30</v>
      </c>
    </row>
    <row r="15687" spans="1:6" x14ac:dyDescent="0.25">
      <c r="A15687">
        <v>9953</v>
      </c>
      <c r="B15687" t="s">
        <v>1008</v>
      </c>
      <c r="C15687">
        <v>202635</v>
      </c>
      <c r="D15687">
        <v>-9.7000000000000003E-3</v>
      </c>
      <c r="E15687">
        <v>-0.60609999999999997</v>
      </c>
      <c r="F15687" t="s">
        <v>30</v>
      </c>
    </row>
    <row r="15688" spans="1:6" x14ac:dyDescent="0.25">
      <c r="A15688">
        <v>10540</v>
      </c>
      <c r="B15688" t="s">
        <v>1003</v>
      </c>
      <c r="C15688">
        <v>202635</v>
      </c>
      <c r="D15688">
        <v>-3</v>
      </c>
      <c r="E15688">
        <v>-5.0970000000000004</v>
      </c>
      <c r="F15688" t="s">
        <v>30</v>
      </c>
    </row>
    <row r="15689" spans="1:6" x14ac:dyDescent="0.25">
      <c r="A15689">
        <v>11613</v>
      </c>
      <c r="B15689" t="s">
        <v>1008</v>
      </c>
      <c r="C15689">
        <v>202635</v>
      </c>
      <c r="D15689">
        <v>-2.5600000000000001E-2</v>
      </c>
      <c r="E15689">
        <v>-1.2723</v>
      </c>
      <c r="F15689" t="s">
        <v>30</v>
      </c>
    </row>
    <row r="15690" spans="1:6" x14ac:dyDescent="0.25">
      <c r="A15690">
        <v>11617</v>
      </c>
      <c r="B15690" t="s">
        <v>1007</v>
      </c>
      <c r="C15690">
        <v>202635</v>
      </c>
      <c r="D15690">
        <v>1.2999999999999999E-3</v>
      </c>
      <c r="E15690">
        <v>0.08</v>
      </c>
      <c r="F15690" t="s">
        <v>30</v>
      </c>
    </row>
    <row r="15691" spans="1:6" x14ac:dyDescent="0.25">
      <c r="A15691">
        <v>11800</v>
      </c>
      <c r="B15691" t="s">
        <v>1008</v>
      </c>
      <c r="C15691">
        <v>202635</v>
      </c>
      <c r="D15691">
        <v>-2.0299999999999999E-2</v>
      </c>
      <c r="E15691">
        <v>-3.7504</v>
      </c>
      <c r="F15691" t="s">
        <v>30</v>
      </c>
    </row>
    <row r="15692" spans="1:6" x14ac:dyDescent="0.25">
      <c r="A15692">
        <v>12105</v>
      </c>
      <c r="B15692" t="s">
        <v>1008</v>
      </c>
      <c r="C15692">
        <v>202635</v>
      </c>
      <c r="D15692">
        <v>-4.7600000000000003E-2</v>
      </c>
      <c r="E15692">
        <v>-3.8321999999999998</v>
      </c>
      <c r="F15692" t="s">
        <v>30</v>
      </c>
    </row>
    <row r="15693" spans="1:6" x14ac:dyDescent="0.25">
      <c r="A15693">
        <v>12105</v>
      </c>
      <c r="B15693" t="s">
        <v>1003</v>
      </c>
      <c r="C15693">
        <v>202635</v>
      </c>
      <c r="D15693">
        <v>-0.55000000000000004</v>
      </c>
      <c r="E15693">
        <v>-44.27920000000001</v>
      </c>
      <c r="F15693" t="s">
        <v>30</v>
      </c>
    </row>
    <row r="15694" spans="1:6" x14ac:dyDescent="0.25">
      <c r="A15694">
        <v>12498</v>
      </c>
      <c r="B15694" t="s">
        <v>1008</v>
      </c>
      <c r="C15694">
        <v>202635</v>
      </c>
      <c r="D15694">
        <v>-1.4E-3</v>
      </c>
      <c r="E15694">
        <v>-8.8599999999999998E-2</v>
      </c>
      <c r="F15694" t="s">
        <v>30</v>
      </c>
    </row>
    <row r="15695" spans="1:6" x14ac:dyDescent="0.25">
      <c r="A15695">
        <v>12515</v>
      </c>
      <c r="B15695" t="s">
        <v>1003</v>
      </c>
      <c r="C15695">
        <v>202635</v>
      </c>
      <c r="D15695">
        <v>-17</v>
      </c>
      <c r="E15695">
        <v>-57.518700000000003</v>
      </c>
      <c r="F15695" t="s">
        <v>30</v>
      </c>
    </row>
    <row r="15696" spans="1:6" x14ac:dyDescent="0.25">
      <c r="A15696">
        <v>12516</v>
      </c>
      <c r="B15696" t="s">
        <v>1003</v>
      </c>
      <c r="C15696">
        <v>202635</v>
      </c>
      <c r="D15696">
        <v>-47</v>
      </c>
      <c r="E15696">
        <v>-159.32210000000001</v>
      </c>
      <c r="F15696" t="s">
        <v>30</v>
      </c>
    </row>
    <row r="15697" spans="1:6" x14ac:dyDescent="0.25">
      <c r="A15697">
        <v>12572</v>
      </c>
      <c r="B15697" t="s">
        <v>1008</v>
      </c>
      <c r="C15697">
        <v>202635</v>
      </c>
      <c r="D15697">
        <v>-0.34449999999999997</v>
      </c>
      <c r="E15697">
        <v>-21.866599999999998</v>
      </c>
      <c r="F15697" t="s">
        <v>30</v>
      </c>
    </row>
    <row r="15698" spans="1:6" x14ac:dyDescent="0.25">
      <c r="A15698">
        <v>12670</v>
      </c>
      <c r="B15698" t="s">
        <v>1008</v>
      </c>
      <c r="C15698">
        <v>202635</v>
      </c>
      <c r="D15698">
        <v>-1.8E-3</v>
      </c>
      <c r="E15698">
        <v>-0.1249</v>
      </c>
      <c r="F15698" t="s">
        <v>30</v>
      </c>
    </row>
    <row r="15699" spans="1:6" x14ac:dyDescent="0.25">
      <c r="A15699">
        <v>12670</v>
      </c>
      <c r="B15699" t="s">
        <v>1003</v>
      </c>
      <c r="C15699">
        <v>202635</v>
      </c>
      <c r="D15699">
        <v>-1.8240000000000001</v>
      </c>
      <c r="E15699">
        <v>-126.6153</v>
      </c>
      <c r="F15699" t="s">
        <v>30</v>
      </c>
    </row>
    <row r="15700" spans="1:6" x14ac:dyDescent="0.25">
      <c r="A15700">
        <v>12687</v>
      </c>
      <c r="B15700" t="s">
        <v>1007</v>
      </c>
      <c r="C15700">
        <v>202635</v>
      </c>
      <c r="D15700">
        <v>0.14000000000000001</v>
      </c>
      <c r="E15700">
        <v>0.71379999999999999</v>
      </c>
      <c r="F15700" t="s">
        <v>30</v>
      </c>
    </row>
    <row r="15701" spans="1:6" x14ac:dyDescent="0.25">
      <c r="A15701">
        <v>12687</v>
      </c>
      <c r="B15701" t="s">
        <v>1003</v>
      </c>
      <c r="C15701">
        <v>202635</v>
      </c>
      <c r="D15701">
        <v>-5.165</v>
      </c>
      <c r="E15701">
        <v>-26.334700000000002</v>
      </c>
      <c r="F15701" t="s">
        <v>30</v>
      </c>
    </row>
    <row r="15702" spans="1:6" x14ac:dyDescent="0.25">
      <c r="A15702">
        <v>12688</v>
      </c>
      <c r="B15702" t="s">
        <v>1007</v>
      </c>
      <c r="C15702">
        <v>202635</v>
      </c>
      <c r="D15702">
        <v>0.12</v>
      </c>
      <c r="E15702">
        <v>0.61199999999999999</v>
      </c>
      <c r="F15702" t="s">
        <v>30</v>
      </c>
    </row>
    <row r="15703" spans="1:6" x14ac:dyDescent="0.25">
      <c r="A15703">
        <v>12688</v>
      </c>
      <c r="B15703" t="s">
        <v>1003</v>
      </c>
      <c r="C15703">
        <v>202635</v>
      </c>
      <c r="D15703">
        <v>-6</v>
      </c>
      <c r="E15703">
        <v>-30.602</v>
      </c>
      <c r="F15703" t="s">
        <v>30</v>
      </c>
    </row>
    <row r="15704" spans="1:6" x14ac:dyDescent="0.25">
      <c r="A15704">
        <v>12689</v>
      </c>
      <c r="B15704" t="s">
        <v>1007</v>
      </c>
      <c r="C15704">
        <v>202635</v>
      </c>
      <c r="D15704">
        <v>7.3150000000000004</v>
      </c>
      <c r="E15704">
        <v>27.79</v>
      </c>
      <c r="F15704" t="s">
        <v>30</v>
      </c>
    </row>
    <row r="15705" spans="1:6" x14ac:dyDescent="0.25">
      <c r="A15705">
        <v>12955</v>
      </c>
      <c r="B15705" t="s">
        <v>1008</v>
      </c>
      <c r="C15705">
        <v>202635</v>
      </c>
      <c r="D15705">
        <v>-2</v>
      </c>
      <c r="E15705">
        <v>-9.1637000000000004</v>
      </c>
      <c r="F15705" t="s">
        <v>30</v>
      </c>
    </row>
    <row r="15706" spans="1:6" x14ac:dyDescent="0.25">
      <c r="A15706">
        <v>13381</v>
      </c>
      <c r="B15706" t="s">
        <v>1008</v>
      </c>
      <c r="C15706">
        <v>202635</v>
      </c>
      <c r="D15706">
        <v>-3.2000000000000002E-3</v>
      </c>
      <c r="E15706">
        <v>-0.1709</v>
      </c>
      <c r="F15706" t="s">
        <v>30</v>
      </c>
    </row>
    <row r="15707" spans="1:6" x14ac:dyDescent="0.25">
      <c r="A15707">
        <v>13382</v>
      </c>
      <c r="B15707" t="s">
        <v>1007</v>
      </c>
      <c r="C15707">
        <v>202635</v>
      </c>
      <c r="D15707">
        <v>7.4300000000000005E-2</v>
      </c>
      <c r="E15707">
        <v>3.9666000000000001</v>
      </c>
      <c r="F15707" t="s">
        <v>30</v>
      </c>
    </row>
    <row r="15708" spans="1:6" x14ac:dyDescent="0.25">
      <c r="A15708">
        <v>13382</v>
      </c>
      <c r="B15708" t="s">
        <v>1003</v>
      </c>
      <c r="C15708">
        <v>202635</v>
      </c>
      <c r="D15708">
        <v>-23.687000000000005</v>
      </c>
      <c r="E15708">
        <v>-1264.5504000000001</v>
      </c>
      <c r="F15708" t="s">
        <v>30</v>
      </c>
    </row>
    <row r="15709" spans="1:6" x14ac:dyDescent="0.25">
      <c r="A15709">
        <v>13383</v>
      </c>
      <c r="B15709" t="s">
        <v>1008</v>
      </c>
      <c r="C15709">
        <v>202635</v>
      </c>
      <c r="D15709">
        <v>-3.0000000000000001E-3</v>
      </c>
      <c r="E15709">
        <v>-0.16020000000000001</v>
      </c>
      <c r="F15709" t="s">
        <v>30</v>
      </c>
    </row>
    <row r="15710" spans="1:6" x14ac:dyDescent="0.25">
      <c r="A15710">
        <v>13384</v>
      </c>
      <c r="B15710" t="s">
        <v>1008</v>
      </c>
      <c r="C15710">
        <v>202635</v>
      </c>
      <c r="D15710">
        <v>-6.4999999999999997E-3</v>
      </c>
      <c r="E15710">
        <v>-0.34720000000000001</v>
      </c>
      <c r="F15710" t="s">
        <v>30</v>
      </c>
    </row>
    <row r="15711" spans="1:6" x14ac:dyDescent="0.25">
      <c r="A15711">
        <v>13384</v>
      </c>
      <c r="B15711" t="s">
        <v>1003</v>
      </c>
      <c r="C15711">
        <v>202635</v>
      </c>
      <c r="D15711">
        <v>-1.3029999999999999</v>
      </c>
      <c r="E15711">
        <v>-69.591200000000001</v>
      </c>
      <c r="F15711" t="s">
        <v>30</v>
      </c>
    </row>
    <row r="15712" spans="1:6" x14ac:dyDescent="0.25">
      <c r="A15712">
        <v>13387</v>
      </c>
      <c r="B15712" t="s">
        <v>1008</v>
      </c>
      <c r="C15712">
        <v>202635</v>
      </c>
      <c r="D15712">
        <v>-3.5000000000000001E-3</v>
      </c>
      <c r="E15712">
        <v>-0.23680000000000001</v>
      </c>
      <c r="F15712" t="s">
        <v>30</v>
      </c>
    </row>
    <row r="15713" spans="1:6" x14ac:dyDescent="0.25">
      <c r="A15713">
        <v>13387</v>
      </c>
      <c r="B15713" t="s">
        <v>1003</v>
      </c>
      <c r="C15713">
        <v>202635</v>
      </c>
      <c r="D15713">
        <v>-2.6920000000000002</v>
      </c>
      <c r="E15713">
        <v>-182.1645</v>
      </c>
      <c r="F15713" t="s">
        <v>30</v>
      </c>
    </row>
    <row r="15714" spans="1:6" x14ac:dyDescent="0.25">
      <c r="A15714">
        <v>13388</v>
      </c>
      <c r="B15714" t="s">
        <v>1008</v>
      </c>
      <c r="C15714">
        <v>202635</v>
      </c>
      <c r="D15714">
        <v>-2.2700000000000001E-2</v>
      </c>
      <c r="E15714">
        <v>-1.5367</v>
      </c>
      <c r="F15714" t="s">
        <v>30</v>
      </c>
    </row>
    <row r="15715" spans="1:6" x14ac:dyDescent="0.25">
      <c r="A15715">
        <v>13388</v>
      </c>
      <c r="B15715" t="s">
        <v>1003</v>
      </c>
      <c r="C15715">
        <v>202635</v>
      </c>
      <c r="D15715">
        <v>-13.630999999999997</v>
      </c>
      <c r="E15715">
        <v>-922.73739999999998</v>
      </c>
      <c r="F15715" t="s">
        <v>30</v>
      </c>
    </row>
    <row r="15716" spans="1:6" x14ac:dyDescent="0.25">
      <c r="A15716">
        <v>13389</v>
      </c>
      <c r="B15716" t="s">
        <v>1008</v>
      </c>
      <c r="C15716">
        <v>202635</v>
      </c>
      <c r="D15716">
        <v>-2.24E-2</v>
      </c>
      <c r="E15716">
        <v>-1.5161</v>
      </c>
      <c r="F15716" t="s">
        <v>30</v>
      </c>
    </row>
    <row r="15717" spans="1:6" x14ac:dyDescent="0.25">
      <c r="A15717">
        <v>13389</v>
      </c>
      <c r="B15717" t="s">
        <v>1003</v>
      </c>
      <c r="C15717">
        <v>202635</v>
      </c>
      <c r="D15717">
        <v>-6.947000000000001</v>
      </c>
      <c r="E15717">
        <v>-470.18360000000007</v>
      </c>
      <c r="F15717" t="s">
        <v>30</v>
      </c>
    </row>
    <row r="15718" spans="1:6" x14ac:dyDescent="0.25">
      <c r="A15718">
        <v>13391</v>
      </c>
      <c r="B15718" t="s">
        <v>1008</v>
      </c>
      <c r="C15718">
        <v>202635</v>
      </c>
      <c r="D15718">
        <v>-1.17E-2</v>
      </c>
      <c r="E15718">
        <v>-2.8942999999999999</v>
      </c>
      <c r="F15718" t="s">
        <v>30</v>
      </c>
    </row>
    <row r="15719" spans="1:6" x14ac:dyDescent="0.25">
      <c r="A15719">
        <v>13402</v>
      </c>
      <c r="B15719" t="s">
        <v>1008</v>
      </c>
      <c r="C15719">
        <v>202635</v>
      </c>
      <c r="D15719">
        <v>-1.52E-2</v>
      </c>
      <c r="E15719">
        <v>-1.0282</v>
      </c>
      <c r="F15719" t="s">
        <v>30</v>
      </c>
    </row>
    <row r="15720" spans="1:6" x14ac:dyDescent="0.25">
      <c r="A15720">
        <v>13405</v>
      </c>
      <c r="B15720" t="s">
        <v>1007</v>
      </c>
      <c r="C15720">
        <v>202635</v>
      </c>
      <c r="D15720">
        <v>5.7999999999999996E-3</v>
      </c>
      <c r="E15720">
        <v>0.1671</v>
      </c>
      <c r="F15720" t="s">
        <v>30</v>
      </c>
    </row>
    <row r="15721" spans="1:6" x14ac:dyDescent="0.25">
      <c r="A15721">
        <v>13405</v>
      </c>
      <c r="B15721" t="s">
        <v>1003</v>
      </c>
      <c r="C15721">
        <v>202635</v>
      </c>
      <c r="D15721">
        <v>-1.7350000000000001</v>
      </c>
      <c r="E15721">
        <v>-49.9711</v>
      </c>
      <c r="F15721" t="s">
        <v>30</v>
      </c>
    </row>
    <row r="15722" spans="1:6" x14ac:dyDescent="0.25">
      <c r="A15722">
        <v>13406</v>
      </c>
      <c r="B15722" t="s">
        <v>1007</v>
      </c>
      <c r="C15722">
        <v>202635</v>
      </c>
      <c r="D15722">
        <v>1.6000000000000001E-3</v>
      </c>
      <c r="E15722">
        <v>6.6900000000000001E-2</v>
      </c>
      <c r="F15722" t="s">
        <v>30</v>
      </c>
    </row>
    <row r="15723" spans="1:6" x14ac:dyDescent="0.25">
      <c r="A15723">
        <v>13407</v>
      </c>
      <c r="B15723" t="s">
        <v>1007</v>
      </c>
      <c r="C15723">
        <v>202635</v>
      </c>
      <c r="D15723">
        <v>8.0000000000000002E-3</v>
      </c>
      <c r="E15723">
        <v>0.2465</v>
      </c>
      <c r="F15723" t="s">
        <v>30</v>
      </c>
    </row>
    <row r="15724" spans="1:6" x14ac:dyDescent="0.25">
      <c r="A15724">
        <v>13407</v>
      </c>
      <c r="B15724" t="s">
        <v>1000</v>
      </c>
      <c r="C15724">
        <v>202635</v>
      </c>
      <c r="D15724">
        <v>6</v>
      </c>
      <c r="E15724">
        <v>182.34829999999999</v>
      </c>
      <c r="F15724" t="s">
        <v>30</v>
      </c>
    </row>
    <row r="15725" spans="1:6" x14ac:dyDescent="0.25">
      <c r="A15725">
        <v>13407</v>
      </c>
      <c r="B15725" t="s">
        <v>1003</v>
      </c>
      <c r="C15725">
        <v>202635</v>
      </c>
      <c r="D15725">
        <v>-2.4939999999999998</v>
      </c>
      <c r="E15725">
        <v>-76.847800000000007</v>
      </c>
      <c r="F15725" t="s">
        <v>30</v>
      </c>
    </row>
    <row r="15726" spans="1:6" x14ac:dyDescent="0.25">
      <c r="A15726">
        <v>13408</v>
      </c>
      <c r="B15726" t="s">
        <v>1007</v>
      </c>
      <c r="C15726">
        <v>202635</v>
      </c>
      <c r="D15726">
        <v>6.1000000000000004E-3</v>
      </c>
      <c r="E15726">
        <v>0.1731</v>
      </c>
      <c r="F15726" t="s">
        <v>30</v>
      </c>
    </row>
    <row r="15727" spans="1:6" x14ac:dyDescent="0.25">
      <c r="A15727">
        <v>13408</v>
      </c>
      <c r="B15727" t="s">
        <v>1000</v>
      </c>
      <c r="C15727">
        <v>202635</v>
      </c>
      <c r="D15727">
        <v>3</v>
      </c>
      <c r="E15727">
        <v>85.178299999999993</v>
      </c>
      <c r="F15727" t="s">
        <v>30</v>
      </c>
    </row>
    <row r="15728" spans="1:6" x14ac:dyDescent="0.25">
      <c r="A15728">
        <v>13408</v>
      </c>
      <c r="B15728" t="s">
        <v>1003</v>
      </c>
      <c r="C15728">
        <v>202635</v>
      </c>
      <c r="D15728">
        <v>-1.095</v>
      </c>
      <c r="E15728">
        <v>-31.066200000000002</v>
      </c>
      <c r="F15728" t="s">
        <v>30</v>
      </c>
    </row>
    <row r="15729" spans="1:6" x14ac:dyDescent="0.25">
      <c r="A15729">
        <v>13541</v>
      </c>
      <c r="B15729" t="s">
        <v>1007</v>
      </c>
      <c r="C15729">
        <v>202635</v>
      </c>
      <c r="D15729">
        <v>1.8100000000000002E-2</v>
      </c>
      <c r="E15729">
        <v>0.68979999999999997</v>
      </c>
      <c r="F15729" t="s">
        <v>30</v>
      </c>
    </row>
    <row r="15730" spans="1:6" x14ac:dyDescent="0.25">
      <c r="A15730">
        <v>13625</v>
      </c>
      <c r="B15730" t="s">
        <v>1007</v>
      </c>
      <c r="C15730">
        <v>202635</v>
      </c>
      <c r="D15730">
        <v>5.9799999999999999E-2</v>
      </c>
      <c r="E15730">
        <v>1.0489999999999999</v>
      </c>
      <c r="F15730" t="s">
        <v>30</v>
      </c>
    </row>
    <row r="15731" spans="1:6" x14ac:dyDescent="0.25">
      <c r="A15731">
        <v>13625</v>
      </c>
      <c r="B15731" t="s">
        <v>1003</v>
      </c>
      <c r="C15731">
        <v>202635</v>
      </c>
      <c r="D15731">
        <v>-6.3629999999999995</v>
      </c>
      <c r="E15731">
        <v>-111.61879999999999</v>
      </c>
      <c r="F15731" t="s">
        <v>30</v>
      </c>
    </row>
    <row r="15732" spans="1:6" x14ac:dyDescent="0.25">
      <c r="A15732">
        <v>13626</v>
      </c>
      <c r="B15732" t="s">
        <v>1007</v>
      </c>
      <c r="C15732">
        <v>202635</v>
      </c>
      <c r="D15732">
        <v>3.0200000000000001E-2</v>
      </c>
      <c r="E15732">
        <v>0.44019999999999998</v>
      </c>
      <c r="F15732" t="s">
        <v>30</v>
      </c>
    </row>
    <row r="15733" spans="1:6" x14ac:dyDescent="0.25">
      <c r="A15733">
        <v>13627</v>
      </c>
      <c r="B15733" t="s">
        <v>1007</v>
      </c>
      <c r="C15733">
        <v>202635</v>
      </c>
      <c r="D15733">
        <v>9.0999999999999998E-2</v>
      </c>
      <c r="E15733">
        <v>1.3264</v>
      </c>
      <c r="F15733" t="s">
        <v>30</v>
      </c>
    </row>
    <row r="15734" spans="1:6" x14ac:dyDescent="0.25">
      <c r="A15734">
        <v>13627</v>
      </c>
      <c r="B15734" t="s">
        <v>1003</v>
      </c>
      <c r="C15734">
        <v>202635</v>
      </c>
      <c r="D15734">
        <v>-11.908999999999999</v>
      </c>
      <c r="E15734">
        <v>-173.58559999999997</v>
      </c>
      <c r="F15734" t="s">
        <v>30</v>
      </c>
    </row>
    <row r="15735" spans="1:6" x14ac:dyDescent="0.25">
      <c r="A15735">
        <v>14034</v>
      </c>
      <c r="B15735" t="s">
        <v>1003</v>
      </c>
      <c r="C15735">
        <v>202635</v>
      </c>
      <c r="D15735">
        <v>-54.999600000000001</v>
      </c>
      <c r="E15735">
        <v>-326.14760000000001</v>
      </c>
      <c r="F15735" t="s">
        <v>30</v>
      </c>
    </row>
    <row r="15736" spans="1:6" x14ac:dyDescent="0.25">
      <c r="A15736">
        <v>14035</v>
      </c>
      <c r="B15736" t="s">
        <v>1003</v>
      </c>
      <c r="C15736">
        <v>202635</v>
      </c>
      <c r="D15736">
        <v>-76.000200000000007</v>
      </c>
      <c r="E15736">
        <v>-449.12490000000003</v>
      </c>
      <c r="F15736" t="s">
        <v>30</v>
      </c>
    </row>
    <row r="15737" spans="1:6" x14ac:dyDescent="0.25">
      <c r="A15737">
        <v>14181</v>
      </c>
      <c r="B15737" t="s">
        <v>1007</v>
      </c>
      <c r="C15737">
        <v>202635</v>
      </c>
      <c r="D15737">
        <v>9.7999999999999997E-3</v>
      </c>
      <c r="E15737">
        <v>0.63519999999999999</v>
      </c>
      <c r="F15737" t="s">
        <v>30</v>
      </c>
    </row>
    <row r="15738" spans="1:6" x14ac:dyDescent="0.25">
      <c r="A15738">
        <v>14181</v>
      </c>
      <c r="B15738" t="s">
        <v>1003</v>
      </c>
      <c r="C15738">
        <v>202635</v>
      </c>
      <c r="D15738">
        <v>-3.3549999999999995</v>
      </c>
      <c r="E15738">
        <v>-217.47050000000002</v>
      </c>
      <c r="F15738" t="s">
        <v>30</v>
      </c>
    </row>
    <row r="15739" spans="1:6" x14ac:dyDescent="0.25">
      <c r="A15739">
        <v>14182</v>
      </c>
      <c r="B15739" t="s">
        <v>1007</v>
      </c>
      <c r="C15739">
        <v>202635</v>
      </c>
      <c r="D15739">
        <v>3.7600000000000001E-2</v>
      </c>
      <c r="E15739">
        <v>0.13669999999999999</v>
      </c>
      <c r="F15739" t="s">
        <v>30</v>
      </c>
    </row>
    <row r="15740" spans="1:6" x14ac:dyDescent="0.25">
      <c r="A15740">
        <v>14182</v>
      </c>
      <c r="B15740" t="s">
        <v>1000</v>
      </c>
      <c r="C15740">
        <v>202635</v>
      </c>
      <c r="D15740">
        <v>4</v>
      </c>
      <c r="E15740">
        <v>14.706799999999999</v>
      </c>
      <c r="F15740" t="s">
        <v>30</v>
      </c>
    </row>
    <row r="15741" spans="1:6" x14ac:dyDescent="0.25">
      <c r="A15741">
        <v>14182</v>
      </c>
      <c r="B15741" t="s">
        <v>1003</v>
      </c>
      <c r="C15741">
        <v>202635</v>
      </c>
      <c r="D15741">
        <v>-5.0100000000000007</v>
      </c>
      <c r="E15741">
        <v>-18.208200000000001</v>
      </c>
      <c r="F15741" t="s">
        <v>30</v>
      </c>
    </row>
    <row r="15742" spans="1:6" x14ac:dyDescent="0.25">
      <c r="A15742">
        <v>45</v>
      </c>
      <c r="B15742" t="s">
        <v>1001</v>
      </c>
      <c r="C15742">
        <v>202635</v>
      </c>
      <c r="D15742">
        <v>-52.8172</v>
      </c>
      <c r="E15742">
        <v>-157.47299999999998</v>
      </c>
      <c r="F15742" t="s">
        <v>30</v>
      </c>
    </row>
    <row r="15743" spans="1:6" x14ac:dyDescent="0.25">
      <c r="A15743">
        <v>113</v>
      </c>
      <c r="B15743" t="s">
        <v>1001</v>
      </c>
      <c r="C15743">
        <v>202635</v>
      </c>
      <c r="D15743">
        <v>-0.36</v>
      </c>
      <c r="E15743">
        <v>-6.2568000000000001</v>
      </c>
      <c r="F15743" t="s">
        <v>30</v>
      </c>
    </row>
    <row r="15744" spans="1:6" x14ac:dyDescent="0.25">
      <c r="A15744">
        <v>346</v>
      </c>
      <c r="B15744" t="s">
        <v>1001</v>
      </c>
      <c r="C15744">
        <v>202635</v>
      </c>
      <c r="D15744">
        <v>-180.6</v>
      </c>
      <c r="E15744">
        <v>-991.78199999999993</v>
      </c>
      <c r="F15744" t="s">
        <v>30</v>
      </c>
    </row>
    <row r="15745" spans="1:6" x14ac:dyDescent="0.25">
      <c r="A15745">
        <v>356</v>
      </c>
      <c r="B15745" t="s">
        <v>1001</v>
      </c>
      <c r="C15745">
        <v>202635</v>
      </c>
      <c r="D15745">
        <v>-52</v>
      </c>
      <c r="E15745">
        <v>-229.6651</v>
      </c>
      <c r="F15745" t="s">
        <v>30</v>
      </c>
    </row>
    <row r="15746" spans="1:6" x14ac:dyDescent="0.25">
      <c r="A15746">
        <v>360</v>
      </c>
      <c r="B15746" t="s">
        <v>1001</v>
      </c>
      <c r="C15746">
        <v>202635</v>
      </c>
      <c r="D15746">
        <v>-50</v>
      </c>
      <c r="E15746">
        <v>-114.7794</v>
      </c>
      <c r="F15746" t="s">
        <v>30</v>
      </c>
    </row>
    <row r="15747" spans="1:6" x14ac:dyDescent="0.25">
      <c r="A15747">
        <v>367</v>
      </c>
      <c r="B15747" t="s">
        <v>1001</v>
      </c>
      <c r="C15747">
        <v>202635</v>
      </c>
      <c r="D15747">
        <v>-37.5</v>
      </c>
      <c r="E15747">
        <v>-131.4819</v>
      </c>
      <c r="F15747" t="s">
        <v>30</v>
      </c>
    </row>
    <row r="15748" spans="1:6" x14ac:dyDescent="0.25">
      <c r="A15748">
        <v>373</v>
      </c>
      <c r="B15748" t="s">
        <v>1001</v>
      </c>
      <c r="C15748">
        <v>202635</v>
      </c>
      <c r="D15748">
        <v>-10</v>
      </c>
      <c r="E15748">
        <v>-70</v>
      </c>
      <c r="F15748" t="s">
        <v>30</v>
      </c>
    </row>
    <row r="15749" spans="1:6" x14ac:dyDescent="0.25">
      <c r="A15749">
        <v>375</v>
      </c>
      <c r="B15749" t="s">
        <v>1001</v>
      </c>
      <c r="C15749">
        <v>202635</v>
      </c>
      <c r="D15749">
        <v>-3</v>
      </c>
      <c r="E15749">
        <v>-30</v>
      </c>
      <c r="F15749" t="s">
        <v>30</v>
      </c>
    </row>
    <row r="15750" spans="1:6" x14ac:dyDescent="0.25">
      <c r="A15750">
        <v>542</v>
      </c>
      <c r="B15750" t="s">
        <v>1001</v>
      </c>
      <c r="C15750">
        <v>202635</v>
      </c>
      <c r="D15750">
        <v>-2.3826999999999998</v>
      </c>
      <c r="E15750">
        <v>-14.3028</v>
      </c>
      <c r="F15750" t="s">
        <v>30</v>
      </c>
    </row>
    <row r="15751" spans="1:6" x14ac:dyDescent="0.25">
      <c r="A15751">
        <v>595</v>
      </c>
      <c r="B15751" t="s">
        <v>1001</v>
      </c>
      <c r="C15751">
        <v>202635</v>
      </c>
      <c r="D15751">
        <v>-0.5</v>
      </c>
      <c r="E15751">
        <v>-2</v>
      </c>
      <c r="F15751" t="s">
        <v>30</v>
      </c>
    </row>
    <row r="15752" spans="1:6" x14ac:dyDescent="0.25">
      <c r="A15752">
        <v>773</v>
      </c>
      <c r="B15752" t="s">
        <v>1001</v>
      </c>
      <c r="C15752">
        <v>202635</v>
      </c>
      <c r="D15752">
        <v>-2.25</v>
      </c>
      <c r="E15752">
        <v>-228.52250000000001</v>
      </c>
      <c r="F15752" t="s">
        <v>30</v>
      </c>
    </row>
    <row r="15753" spans="1:6" x14ac:dyDescent="0.25">
      <c r="A15753">
        <v>1</v>
      </c>
      <c r="B15753" t="s">
        <v>1003</v>
      </c>
      <c r="C15753">
        <v>202635</v>
      </c>
      <c r="D15753">
        <v>-0.9</v>
      </c>
      <c r="E15753">
        <v>-2.9293</v>
      </c>
      <c r="F15753" t="s">
        <v>30</v>
      </c>
    </row>
    <row r="15754" spans="1:6" x14ac:dyDescent="0.25">
      <c r="A15754">
        <v>2</v>
      </c>
      <c r="B15754" t="s">
        <v>1007</v>
      </c>
      <c r="C15754">
        <v>202635</v>
      </c>
      <c r="D15754">
        <v>3.4131</v>
      </c>
      <c r="E15754">
        <v>131.29689999999999</v>
      </c>
      <c r="F15754" t="s">
        <v>30</v>
      </c>
    </row>
    <row r="15755" spans="1:6" x14ac:dyDescent="0.25">
      <c r="A15755">
        <v>2</v>
      </c>
      <c r="B15755" t="s">
        <v>1003</v>
      </c>
      <c r="C15755">
        <v>202635</v>
      </c>
      <c r="D15755">
        <v>-12.8705</v>
      </c>
      <c r="E15755">
        <v>-495.10890000000006</v>
      </c>
      <c r="F15755" t="s">
        <v>30</v>
      </c>
    </row>
    <row r="15756" spans="1:6" x14ac:dyDescent="0.25">
      <c r="A15756">
        <v>3</v>
      </c>
      <c r="B15756" t="s">
        <v>1007</v>
      </c>
      <c r="C15756">
        <v>202635</v>
      </c>
      <c r="D15756">
        <v>4.0221999999999998</v>
      </c>
      <c r="E15756">
        <v>64.923299999999998</v>
      </c>
      <c r="F15756" t="s">
        <v>30</v>
      </c>
    </row>
    <row r="15757" spans="1:6" x14ac:dyDescent="0.25">
      <c r="A15757">
        <v>3</v>
      </c>
      <c r="B15757" t="s">
        <v>1003</v>
      </c>
      <c r="C15757">
        <v>202635</v>
      </c>
      <c r="D15757">
        <v>-28.242700000000003</v>
      </c>
      <c r="E15757">
        <v>-455.87230000000005</v>
      </c>
      <c r="F15757" t="s">
        <v>30</v>
      </c>
    </row>
    <row r="15758" spans="1:6" x14ac:dyDescent="0.25">
      <c r="A15758">
        <v>5</v>
      </c>
      <c r="B15758" t="s">
        <v>1007</v>
      </c>
      <c r="C15758">
        <v>202635</v>
      </c>
      <c r="D15758">
        <v>2.0000000000000001E-4</v>
      </c>
      <c r="E15758">
        <v>0</v>
      </c>
      <c r="F15758" t="s">
        <v>30</v>
      </c>
    </row>
    <row r="15759" spans="1:6" x14ac:dyDescent="0.25">
      <c r="A15759">
        <v>7</v>
      </c>
      <c r="B15759" t="s">
        <v>1007</v>
      </c>
      <c r="C15759">
        <v>202635</v>
      </c>
      <c r="D15759">
        <v>10.804</v>
      </c>
      <c r="E15759">
        <v>735.81920000000002</v>
      </c>
      <c r="F15759" t="s">
        <v>30</v>
      </c>
    </row>
    <row r="15760" spans="1:6" x14ac:dyDescent="0.25">
      <c r="A15760">
        <v>7</v>
      </c>
      <c r="B15760" t="s">
        <v>1003</v>
      </c>
      <c r="C15760">
        <v>202635</v>
      </c>
      <c r="D15760">
        <v>-14.201499999999998</v>
      </c>
      <c r="E15760">
        <v>-967.21</v>
      </c>
      <c r="F15760" t="s">
        <v>30</v>
      </c>
    </row>
    <row r="15761" spans="1:6" x14ac:dyDescent="0.25">
      <c r="A15761">
        <v>11</v>
      </c>
      <c r="B15761" t="s">
        <v>1007</v>
      </c>
      <c r="C15761">
        <v>202635</v>
      </c>
      <c r="D15761">
        <v>0.52269999999999994</v>
      </c>
      <c r="E15761">
        <v>-986.97119999999995</v>
      </c>
      <c r="F15761" t="s">
        <v>30</v>
      </c>
    </row>
    <row r="15762" spans="1:6" x14ac:dyDescent="0.25">
      <c r="A15762">
        <v>11</v>
      </c>
      <c r="B15762" t="s">
        <v>1003</v>
      </c>
      <c r="C15762">
        <v>202635</v>
      </c>
      <c r="D15762">
        <v>-0.44640000000000002</v>
      </c>
      <c r="E15762">
        <v>842.90030000000002</v>
      </c>
      <c r="F15762" t="s">
        <v>30</v>
      </c>
    </row>
    <row r="15763" spans="1:6" x14ac:dyDescent="0.25">
      <c r="A15763">
        <v>13</v>
      </c>
      <c r="B15763" t="s">
        <v>1007</v>
      </c>
      <c r="C15763">
        <v>202635</v>
      </c>
      <c r="D15763">
        <v>1.3933</v>
      </c>
      <c r="E15763">
        <v>0</v>
      </c>
      <c r="F15763" t="s">
        <v>30</v>
      </c>
    </row>
    <row r="15764" spans="1:6" x14ac:dyDescent="0.25">
      <c r="A15764">
        <v>13</v>
      </c>
      <c r="B15764" t="s">
        <v>1003</v>
      </c>
      <c r="C15764">
        <v>202635</v>
      </c>
      <c r="D15764">
        <v>-1.1777</v>
      </c>
      <c r="E15764">
        <v>0</v>
      </c>
      <c r="F15764" t="s">
        <v>30</v>
      </c>
    </row>
    <row r="15765" spans="1:6" x14ac:dyDescent="0.25">
      <c r="A15765">
        <v>21</v>
      </c>
      <c r="B15765" t="s">
        <v>1008</v>
      </c>
      <c r="C15765">
        <v>202635</v>
      </c>
      <c r="D15765">
        <v>-9.5</v>
      </c>
      <c r="E15765">
        <v>-6.1205999999999996</v>
      </c>
      <c r="F15765" t="s">
        <v>30</v>
      </c>
    </row>
    <row r="15766" spans="1:6" x14ac:dyDescent="0.25">
      <c r="A15766">
        <v>23</v>
      </c>
      <c r="B15766" t="s">
        <v>1007</v>
      </c>
      <c r="C15766">
        <v>202635</v>
      </c>
      <c r="D15766">
        <v>1.2E-2</v>
      </c>
      <c r="E15766">
        <v>0.14499999999999999</v>
      </c>
      <c r="F15766" t="s">
        <v>30</v>
      </c>
    </row>
    <row r="15767" spans="1:6" x14ac:dyDescent="0.25">
      <c r="A15767">
        <v>23</v>
      </c>
      <c r="B15767" t="s">
        <v>1003</v>
      </c>
      <c r="C15767">
        <v>202635</v>
      </c>
      <c r="D15767">
        <v>-4.5500000000000013E-2</v>
      </c>
      <c r="E15767">
        <v>-0.54969999999999997</v>
      </c>
      <c r="F15767" t="s">
        <v>30</v>
      </c>
    </row>
    <row r="15768" spans="1:6" x14ac:dyDescent="0.25">
      <c r="A15768">
        <v>24</v>
      </c>
      <c r="B15768" t="s">
        <v>1007</v>
      </c>
      <c r="C15768">
        <v>202635</v>
      </c>
      <c r="D15768">
        <v>2.7214999999999998</v>
      </c>
      <c r="E15768">
        <v>46.514299999999999</v>
      </c>
      <c r="F15768" t="s">
        <v>30</v>
      </c>
    </row>
    <row r="15769" spans="1:6" x14ac:dyDescent="0.25">
      <c r="A15769">
        <v>24</v>
      </c>
      <c r="B15769" t="s">
        <v>1003</v>
      </c>
      <c r="C15769">
        <v>202635</v>
      </c>
      <c r="D15769">
        <v>-2.327</v>
      </c>
      <c r="E15769">
        <v>-39.771599999999999</v>
      </c>
      <c r="F15769" t="s">
        <v>30</v>
      </c>
    </row>
    <row r="15770" spans="1:6" x14ac:dyDescent="0.25">
      <c r="A15770">
        <v>30</v>
      </c>
      <c r="B15770" t="s">
        <v>1008</v>
      </c>
      <c r="C15770">
        <v>202635</v>
      </c>
      <c r="D15770">
        <v>-0.104</v>
      </c>
      <c r="E15770">
        <v>-4.2835000000000001</v>
      </c>
      <c r="F15770" t="s">
        <v>30</v>
      </c>
    </row>
    <row r="15771" spans="1:6" x14ac:dyDescent="0.25">
      <c r="A15771">
        <v>36</v>
      </c>
      <c r="B15771" t="s">
        <v>1008</v>
      </c>
      <c r="C15771">
        <v>202635</v>
      </c>
      <c r="D15771">
        <v>-1.2999999999999999E-3</v>
      </c>
      <c r="E15771">
        <v>-6.0000000000000001E-3</v>
      </c>
      <c r="F15771" t="s">
        <v>30</v>
      </c>
    </row>
    <row r="15772" spans="1:6" x14ac:dyDescent="0.25">
      <c r="A15772">
        <v>44</v>
      </c>
      <c r="B15772" t="s">
        <v>1008</v>
      </c>
      <c r="C15772">
        <v>202635</v>
      </c>
      <c r="D15772">
        <v>-1</v>
      </c>
      <c r="E15772">
        <v>-20.6234</v>
      </c>
      <c r="F15772" t="s">
        <v>30</v>
      </c>
    </row>
    <row r="15773" spans="1:6" x14ac:dyDescent="0.25">
      <c r="A15773">
        <v>74</v>
      </c>
      <c r="B15773" t="s">
        <v>1008</v>
      </c>
      <c r="C15773">
        <v>202635</v>
      </c>
      <c r="D15773">
        <v>-2.0644999999999998</v>
      </c>
      <c r="E15773">
        <v>-7.9032</v>
      </c>
      <c r="F15773" t="s">
        <v>30</v>
      </c>
    </row>
    <row r="15774" spans="1:6" x14ac:dyDescent="0.25">
      <c r="A15774">
        <v>74</v>
      </c>
      <c r="B15774" t="s">
        <v>1003</v>
      </c>
      <c r="C15774">
        <v>202635</v>
      </c>
      <c r="D15774">
        <v>-5.4944999999999995</v>
      </c>
      <c r="E15774">
        <v>-21.0336</v>
      </c>
      <c r="F15774" t="s">
        <v>30</v>
      </c>
    </row>
    <row r="15775" spans="1:6" x14ac:dyDescent="0.25">
      <c r="A15775">
        <v>84</v>
      </c>
      <c r="B15775" t="s">
        <v>1008</v>
      </c>
      <c r="C15775">
        <v>202635</v>
      </c>
      <c r="D15775">
        <v>-8</v>
      </c>
      <c r="E15775">
        <v>-4.9972000000000003</v>
      </c>
      <c r="F15775" t="s">
        <v>30</v>
      </c>
    </row>
    <row r="15776" spans="1:6" x14ac:dyDescent="0.25">
      <c r="A15776">
        <v>99</v>
      </c>
      <c r="B15776" t="s">
        <v>1008</v>
      </c>
      <c r="C15776">
        <v>202635</v>
      </c>
      <c r="D15776">
        <v>-2.0545</v>
      </c>
      <c r="E15776">
        <v>-24.307899999999997</v>
      </c>
      <c r="F15776" t="s">
        <v>30</v>
      </c>
    </row>
    <row r="15777" spans="1:6" x14ac:dyDescent="0.25">
      <c r="A15777">
        <v>99</v>
      </c>
      <c r="B15777" t="s">
        <v>1003</v>
      </c>
      <c r="C15777">
        <v>202635</v>
      </c>
      <c r="D15777">
        <v>-0.35749999999999993</v>
      </c>
      <c r="E15777">
        <v>-4.2299999999999995</v>
      </c>
      <c r="F15777" t="s">
        <v>30</v>
      </c>
    </row>
    <row r="15778" spans="1:6" x14ac:dyDescent="0.25">
      <c r="A15778">
        <v>109</v>
      </c>
      <c r="B15778" t="s">
        <v>1008</v>
      </c>
      <c r="C15778">
        <v>202635</v>
      </c>
      <c r="D15778">
        <v>-4</v>
      </c>
      <c r="E15778">
        <v>-15.53</v>
      </c>
      <c r="F15778" t="s">
        <v>30</v>
      </c>
    </row>
    <row r="15779" spans="1:6" x14ac:dyDescent="0.25">
      <c r="A15779">
        <v>134</v>
      </c>
      <c r="B15779" t="s">
        <v>1008</v>
      </c>
      <c r="C15779">
        <v>202635</v>
      </c>
      <c r="D15779">
        <v>-6.3817000000000004</v>
      </c>
      <c r="E15779">
        <v>-16.258600000000001</v>
      </c>
      <c r="F15779" t="s">
        <v>30</v>
      </c>
    </row>
    <row r="15780" spans="1:6" x14ac:dyDescent="0.25">
      <c r="A15780">
        <v>134</v>
      </c>
      <c r="B15780" t="s">
        <v>1003</v>
      </c>
      <c r="C15780">
        <v>202635</v>
      </c>
      <c r="D15780">
        <v>-10.865</v>
      </c>
      <c r="E15780">
        <v>-27.680399999999999</v>
      </c>
      <c r="F15780" t="s">
        <v>30</v>
      </c>
    </row>
    <row r="15781" spans="1:6" x14ac:dyDescent="0.25">
      <c r="A15781">
        <v>146</v>
      </c>
      <c r="B15781" t="s">
        <v>1007</v>
      </c>
      <c r="C15781">
        <v>202635</v>
      </c>
      <c r="D15781">
        <v>0.39</v>
      </c>
      <c r="E15781">
        <v>39.536999999999999</v>
      </c>
      <c r="F15781" t="s">
        <v>30</v>
      </c>
    </row>
    <row r="15782" spans="1:6" x14ac:dyDescent="0.25">
      <c r="A15782">
        <v>146</v>
      </c>
      <c r="B15782" t="s">
        <v>1003</v>
      </c>
      <c r="C15782">
        <v>202635</v>
      </c>
      <c r="D15782">
        <v>-0.42</v>
      </c>
      <c r="E15782">
        <v>-42.578100000000006</v>
      </c>
      <c r="F15782" t="s">
        <v>30</v>
      </c>
    </row>
    <row r="15783" spans="1:6" x14ac:dyDescent="0.25">
      <c r="A15783">
        <v>148</v>
      </c>
      <c r="B15783" t="s">
        <v>1007</v>
      </c>
      <c r="C15783">
        <v>202635</v>
      </c>
      <c r="D15783">
        <v>0.193</v>
      </c>
      <c r="E15783">
        <v>13.0953</v>
      </c>
      <c r="F15783" t="s">
        <v>30</v>
      </c>
    </row>
    <row r="15784" spans="1:6" x14ac:dyDescent="0.25">
      <c r="A15784">
        <v>148</v>
      </c>
      <c r="B15784" t="s">
        <v>1003</v>
      </c>
      <c r="C15784">
        <v>202635</v>
      </c>
      <c r="D15784">
        <v>-0.52900000000000003</v>
      </c>
      <c r="E15784">
        <v>-35.8932</v>
      </c>
      <c r="F15784" t="s">
        <v>30</v>
      </c>
    </row>
    <row r="15785" spans="1:6" x14ac:dyDescent="0.25">
      <c r="A15785">
        <v>150</v>
      </c>
      <c r="B15785" t="s">
        <v>1007</v>
      </c>
      <c r="C15785">
        <v>202635</v>
      </c>
      <c r="D15785">
        <v>4.26</v>
      </c>
      <c r="E15785">
        <v>36.119799999999998</v>
      </c>
      <c r="F15785" t="s">
        <v>30</v>
      </c>
    </row>
    <row r="15786" spans="1:6" x14ac:dyDescent="0.25">
      <c r="A15786">
        <v>150</v>
      </c>
      <c r="B15786" t="s">
        <v>1003</v>
      </c>
      <c r="C15786">
        <v>202635</v>
      </c>
      <c r="D15786">
        <v>-17.040000000000003</v>
      </c>
      <c r="E15786">
        <v>-144.47900000000001</v>
      </c>
      <c r="F15786" t="s">
        <v>30</v>
      </c>
    </row>
    <row r="15787" spans="1:6" x14ac:dyDescent="0.25">
      <c r="A15787">
        <v>151</v>
      </c>
      <c r="B15787" t="s">
        <v>1007</v>
      </c>
      <c r="C15787">
        <v>202635</v>
      </c>
      <c r="D15787">
        <v>4.0899000000000001</v>
      </c>
      <c r="E15787">
        <v>27.348499999999998</v>
      </c>
      <c r="F15787" t="s">
        <v>30</v>
      </c>
    </row>
    <row r="15788" spans="1:6" x14ac:dyDescent="0.25">
      <c r="A15788">
        <v>151</v>
      </c>
      <c r="B15788" t="s">
        <v>1003</v>
      </c>
      <c r="C15788">
        <v>202635</v>
      </c>
      <c r="D15788">
        <v>-22.366799999999998</v>
      </c>
      <c r="E15788">
        <v>-149.56319999999999</v>
      </c>
      <c r="F15788" t="s">
        <v>30</v>
      </c>
    </row>
    <row r="15789" spans="1:6" x14ac:dyDescent="0.25">
      <c r="A15789">
        <v>186</v>
      </c>
      <c r="B15789" t="s">
        <v>1007</v>
      </c>
      <c r="C15789">
        <v>202635</v>
      </c>
      <c r="D15789">
        <v>1.5289999999999999</v>
      </c>
      <c r="E15789">
        <v>60.2654</v>
      </c>
      <c r="F15789" t="s">
        <v>30</v>
      </c>
    </row>
    <row r="15790" spans="1:6" x14ac:dyDescent="0.25">
      <c r="A15790">
        <v>186</v>
      </c>
      <c r="B15790" t="s">
        <v>1003</v>
      </c>
      <c r="C15790">
        <v>202635</v>
      </c>
      <c r="D15790">
        <v>-6.7735000000000003</v>
      </c>
      <c r="E15790">
        <v>-266.97700000000003</v>
      </c>
      <c r="F15790" t="s">
        <v>30</v>
      </c>
    </row>
    <row r="15791" spans="1:6" x14ac:dyDescent="0.25">
      <c r="A15791">
        <v>199</v>
      </c>
      <c r="B15791" t="s">
        <v>1008</v>
      </c>
      <c r="C15791">
        <v>202635</v>
      </c>
      <c r="D15791">
        <v>-0.53</v>
      </c>
      <c r="E15791">
        <v>-12.7765</v>
      </c>
      <c r="F15791" t="s">
        <v>30</v>
      </c>
    </row>
    <row r="15792" spans="1:6" x14ac:dyDescent="0.25">
      <c r="A15792">
        <v>199</v>
      </c>
      <c r="B15792" t="s">
        <v>1003</v>
      </c>
      <c r="C15792">
        <v>202635</v>
      </c>
      <c r="D15792">
        <v>-2.08</v>
      </c>
      <c r="E15792">
        <v>-50.141899999999993</v>
      </c>
      <c r="F15792" t="s">
        <v>30</v>
      </c>
    </row>
    <row r="15793" spans="1:6" x14ac:dyDescent="0.25">
      <c r="A15793">
        <v>204</v>
      </c>
      <c r="B15793" t="s">
        <v>1008</v>
      </c>
      <c r="C15793">
        <v>202635</v>
      </c>
      <c r="D15793">
        <v>-3</v>
      </c>
      <c r="E15793">
        <v>-11.4664</v>
      </c>
      <c r="F15793" t="s">
        <v>30</v>
      </c>
    </row>
    <row r="15794" spans="1:6" x14ac:dyDescent="0.25">
      <c r="A15794">
        <v>205</v>
      </c>
      <c r="B15794" t="s">
        <v>1007</v>
      </c>
      <c r="C15794">
        <v>202635</v>
      </c>
      <c r="D15794">
        <v>1E-3</v>
      </c>
      <c r="E15794">
        <v>0</v>
      </c>
      <c r="F15794" t="s">
        <v>30</v>
      </c>
    </row>
    <row r="15795" spans="1:6" x14ac:dyDescent="0.25">
      <c r="A15795">
        <v>210</v>
      </c>
      <c r="B15795" t="s">
        <v>1008</v>
      </c>
      <c r="C15795">
        <v>202635</v>
      </c>
      <c r="D15795">
        <v>-0.22800000000000001</v>
      </c>
      <c r="E15795">
        <v>-11.354800000000001</v>
      </c>
      <c r="F15795" t="s">
        <v>30</v>
      </c>
    </row>
    <row r="15796" spans="1:6" x14ac:dyDescent="0.25">
      <c r="A15796">
        <v>218</v>
      </c>
      <c r="B15796" t="s">
        <v>1008</v>
      </c>
      <c r="C15796">
        <v>202635</v>
      </c>
      <c r="D15796">
        <v>-0.19</v>
      </c>
      <c r="E15796">
        <v>-2.3740000000000001</v>
      </c>
      <c r="F15796" t="s">
        <v>30</v>
      </c>
    </row>
    <row r="15797" spans="1:6" x14ac:dyDescent="0.25">
      <c r="A15797">
        <v>218</v>
      </c>
      <c r="B15797" t="s">
        <v>1003</v>
      </c>
      <c r="C15797">
        <v>202635</v>
      </c>
      <c r="D15797">
        <v>-1.83</v>
      </c>
      <c r="E15797">
        <v>-22.865199999999998</v>
      </c>
      <c r="F15797" t="s">
        <v>30</v>
      </c>
    </row>
    <row r="15798" spans="1:6" x14ac:dyDescent="0.25">
      <c r="A15798">
        <v>223</v>
      </c>
      <c r="B15798" t="s">
        <v>1008</v>
      </c>
      <c r="C15798">
        <v>202635</v>
      </c>
      <c r="D15798">
        <v>-3</v>
      </c>
      <c r="E15798">
        <v>-36.913800000000002</v>
      </c>
      <c r="F15798" t="s">
        <v>30</v>
      </c>
    </row>
    <row r="15799" spans="1:6" x14ac:dyDescent="0.25">
      <c r="A15799">
        <v>225</v>
      </c>
      <c r="B15799" t="s">
        <v>1007</v>
      </c>
      <c r="C15799">
        <v>202635</v>
      </c>
      <c r="D15799">
        <v>0.52499999999999991</v>
      </c>
      <c r="E15799">
        <v>37.304199999999994</v>
      </c>
      <c r="F15799" t="s">
        <v>30</v>
      </c>
    </row>
    <row r="15800" spans="1:6" x14ac:dyDescent="0.25">
      <c r="A15800">
        <v>230</v>
      </c>
      <c r="B15800" t="s">
        <v>1008</v>
      </c>
      <c r="C15800">
        <v>202635</v>
      </c>
      <c r="D15800">
        <v>-0.6</v>
      </c>
      <c r="E15800">
        <v>-12.099500000000001</v>
      </c>
      <c r="F15800" t="s">
        <v>30</v>
      </c>
    </row>
    <row r="15801" spans="1:6" x14ac:dyDescent="0.25">
      <c r="A15801">
        <v>230</v>
      </c>
      <c r="B15801" t="s">
        <v>1003</v>
      </c>
      <c r="C15801">
        <v>202635</v>
      </c>
      <c r="D15801">
        <v>-0.3286</v>
      </c>
      <c r="E15801">
        <v>-6.6265000000000001</v>
      </c>
      <c r="F15801" t="s">
        <v>30</v>
      </c>
    </row>
    <row r="15802" spans="1:6" x14ac:dyDescent="0.25">
      <c r="A15802">
        <v>234</v>
      </c>
      <c r="B15802" t="s">
        <v>1007</v>
      </c>
      <c r="C15802">
        <v>202635</v>
      </c>
      <c r="D15802">
        <v>0.23530000000000001</v>
      </c>
      <c r="E15802">
        <v>9.7763999999999989</v>
      </c>
      <c r="F15802" t="s">
        <v>30</v>
      </c>
    </row>
    <row r="15803" spans="1:6" x14ac:dyDescent="0.25">
      <c r="A15803">
        <v>234</v>
      </c>
      <c r="B15803" t="s">
        <v>1003</v>
      </c>
      <c r="C15803">
        <v>202635</v>
      </c>
      <c r="D15803">
        <v>-8.2500000000000004E-2</v>
      </c>
      <c r="E15803">
        <v>-3.4277000000000002</v>
      </c>
      <c r="F15803" t="s">
        <v>30</v>
      </c>
    </row>
    <row r="15804" spans="1:6" x14ac:dyDescent="0.25">
      <c r="A15804">
        <v>248</v>
      </c>
      <c r="B15804" t="s">
        <v>1007</v>
      </c>
      <c r="C15804">
        <v>202635</v>
      </c>
      <c r="D15804">
        <v>0.5</v>
      </c>
      <c r="E15804">
        <v>51.695</v>
      </c>
      <c r="F15804" t="s">
        <v>30</v>
      </c>
    </row>
    <row r="15805" spans="1:6" x14ac:dyDescent="0.25">
      <c r="A15805">
        <v>250</v>
      </c>
      <c r="B15805" t="s">
        <v>1008</v>
      </c>
      <c r="C15805">
        <v>202635</v>
      </c>
      <c r="D15805">
        <v>-0.11</v>
      </c>
      <c r="E15805">
        <v>-9.7881999999999998</v>
      </c>
      <c r="F15805" t="s">
        <v>30</v>
      </c>
    </row>
    <row r="15806" spans="1:6" x14ac:dyDescent="0.25">
      <c r="A15806">
        <v>250</v>
      </c>
      <c r="B15806" t="s">
        <v>1003</v>
      </c>
      <c r="C15806">
        <v>202635</v>
      </c>
      <c r="D15806">
        <v>-6.25E-2</v>
      </c>
      <c r="E15806">
        <v>-5.5615000000000006</v>
      </c>
      <c r="F15806" t="s">
        <v>30</v>
      </c>
    </row>
    <row r="15807" spans="1:6" x14ac:dyDescent="0.25">
      <c r="A15807">
        <v>253</v>
      </c>
      <c r="B15807" t="s">
        <v>1008</v>
      </c>
      <c r="C15807">
        <v>202635</v>
      </c>
      <c r="D15807">
        <v>-0.90200000000000002</v>
      </c>
      <c r="E15807">
        <v>-22.776199999999999</v>
      </c>
      <c r="F15807" t="s">
        <v>30</v>
      </c>
    </row>
    <row r="15808" spans="1:6" x14ac:dyDescent="0.25">
      <c r="A15808">
        <v>253</v>
      </c>
      <c r="B15808" t="s">
        <v>1003</v>
      </c>
      <c r="C15808">
        <v>202635</v>
      </c>
      <c r="D15808">
        <v>-1.8800000000000001</v>
      </c>
      <c r="E15808">
        <v>-47.471399999999996</v>
      </c>
      <c r="F15808" t="s">
        <v>30</v>
      </c>
    </row>
    <row r="15809" spans="1:6" x14ac:dyDescent="0.25">
      <c r="A15809">
        <v>260</v>
      </c>
      <c r="B15809" t="s">
        <v>1008</v>
      </c>
      <c r="C15809">
        <v>202635</v>
      </c>
      <c r="D15809">
        <v>-0.5</v>
      </c>
      <c r="E15809">
        <v>-12.8733</v>
      </c>
      <c r="F15809" t="s">
        <v>30</v>
      </c>
    </row>
    <row r="15810" spans="1:6" x14ac:dyDescent="0.25">
      <c r="A15810">
        <v>271</v>
      </c>
      <c r="B15810" t="s">
        <v>1008</v>
      </c>
      <c r="C15810">
        <v>202635</v>
      </c>
      <c r="D15810">
        <v>-6.6182999999999996</v>
      </c>
      <c r="E15810">
        <v>-8.8541999999999987</v>
      </c>
      <c r="F15810" t="s">
        <v>30</v>
      </c>
    </row>
    <row r="15811" spans="1:6" x14ac:dyDescent="0.25">
      <c r="A15811">
        <v>271</v>
      </c>
      <c r="B15811" t="s">
        <v>1003</v>
      </c>
      <c r="C15811">
        <v>202635</v>
      </c>
      <c r="D15811">
        <v>-2.7812999999999999</v>
      </c>
      <c r="E15811">
        <v>-3.7208999999999999</v>
      </c>
      <c r="F15811" t="s">
        <v>30</v>
      </c>
    </row>
    <row r="15812" spans="1:6" x14ac:dyDescent="0.25">
      <c r="A15812">
        <v>277</v>
      </c>
      <c r="B15812" t="s">
        <v>1007</v>
      </c>
      <c r="C15812">
        <v>202635</v>
      </c>
      <c r="D15812">
        <v>2.6599000000000004</v>
      </c>
      <c r="E15812">
        <v>28.177299999999999</v>
      </c>
      <c r="F15812" t="s">
        <v>30</v>
      </c>
    </row>
    <row r="15813" spans="1:6" x14ac:dyDescent="0.25">
      <c r="A15813">
        <v>277</v>
      </c>
      <c r="B15813" t="s">
        <v>1003</v>
      </c>
      <c r="C15813">
        <v>202635</v>
      </c>
      <c r="D15813">
        <v>-9.4660000000000011</v>
      </c>
      <c r="E15813">
        <v>-100.27679999999998</v>
      </c>
      <c r="F15813" t="s">
        <v>30</v>
      </c>
    </row>
    <row r="15814" spans="1:6" x14ac:dyDescent="0.25">
      <c r="A15814">
        <v>278</v>
      </c>
      <c r="B15814" t="s">
        <v>1003</v>
      </c>
      <c r="C15814">
        <v>202635</v>
      </c>
      <c r="D15814">
        <v>-1.8680000000000001</v>
      </c>
      <c r="E15814">
        <v>-26.890099999999997</v>
      </c>
      <c r="F15814" t="s">
        <v>30</v>
      </c>
    </row>
    <row r="15815" spans="1:6" x14ac:dyDescent="0.25">
      <c r="A15815">
        <v>283</v>
      </c>
      <c r="B15815" t="s">
        <v>1007</v>
      </c>
      <c r="C15815">
        <v>202635</v>
      </c>
      <c r="D15815">
        <v>0.188</v>
      </c>
      <c r="E15815">
        <v>4.1420000000000003</v>
      </c>
      <c r="F15815" t="s">
        <v>30</v>
      </c>
    </row>
    <row r="15816" spans="1:6" x14ac:dyDescent="0.25">
      <c r="A15816">
        <v>283</v>
      </c>
      <c r="B15816" t="s">
        <v>1003</v>
      </c>
      <c r="C15816">
        <v>202635</v>
      </c>
      <c r="D15816">
        <v>-1.1200000000000001</v>
      </c>
      <c r="E15816">
        <v>-24.675599999999999</v>
      </c>
      <c r="F15816" t="s">
        <v>30</v>
      </c>
    </row>
    <row r="15817" spans="1:6" x14ac:dyDescent="0.25">
      <c r="A15817">
        <v>291</v>
      </c>
      <c r="B15817" t="s">
        <v>1008</v>
      </c>
      <c r="C15817">
        <v>202635</v>
      </c>
      <c r="D15817">
        <v>-0.42</v>
      </c>
      <c r="E15817">
        <v>-32.489100000000001</v>
      </c>
      <c r="F15817" t="s">
        <v>30</v>
      </c>
    </row>
    <row r="15818" spans="1:6" x14ac:dyDescent="0.25">
      <c r="A15818">
        <v>291</v>
      </c>
      <c r="B15818" t="s">
        <v>1003</v>
      </c>
      <c r="C15818">
        <v>202635</v>
      </c>
      <c r="D15818">
        <v>-0.7</v>
      </c>
      <c r="E15818">
        <v>-54.148300000000006</v>
      </c>
      <c r="F15818" t="s">
        <v>30</v>
      </c>
    </row>
    <row r="15819" spans="1:6" x14ac:dyDescent="0.25">
      <c r="A15819">
        <v>296</v>
      </c>
      <c r="B15819" t="s">
        <v>1007</v>
      </c>
      <c r="C15819">
        <v>202635</v>
      </c>
      <c r="D15819">
        <v>0.10149999999999999</v>
      </c>
      <c r="E15819">
        <v>11.096399999999999</v>
      </c>
      <c r="F15819" t="s">
        <v>30</v>
      </c>
    </row>
    <row r="15820" spans="1:6" x14ac:dyDescent="0.25">
      <c r="A15820">
        <v>296</v>
      </c>
      <c r="B15820" t="s">
        <v>1003</v>
      </c>
      <c r="C15820">
        <v>202635</v>
      </c>
      <c r="D15820">
        <v>-6.699999999999999E-2</v>
      </c>
      <c r="E15820">
        <v>-7.3247</v>
      </c>
      <c r="F15820" t="s">
        <v>30</v>
      </c>
    </row>
    <row r="15821" spans="1:6" x14ac:dyDescent="0.25">
      <c r="A15821">
        <v>307</v>
      </c>
      <c r="B15821" t="s">
        <v>1008</v>
      </c>
      <c r="C15821">
        <v>202635</v>
      </c>
      <c r="D15821">
        <v>-4.75</v>
      </c>
      <c r="E15821">
        <v>-16.098700000000001</v>
      </c>
      <c r="F15821" t="s">
        <v>30</v>
      </c>
    </row>
    <row r="15822" spans="1:6" x14ac:dyDescent="0.25">
      <c r="A15822">
        <v>308</v>
      </c>
      <c r="B15822" t="s">
        <v>1007</v>
      </c>
      <c r="C15822">
        <v>202635</v>
      </c>
      <c r="D15822">
        <v>7.2805</v>
      </c>
      <c r="E15822">
        <v>88.445999999999998</v>
      </c>
      <c r="F15822" t="s">
        <v>30</v>
      </c>
    </row>
    <row r="15823" spans="1:6" x14ac:dyDescent="0.25">
      <c r="A15823">
        <v>308</v>
      </c>
      <c r="B15823" t="s">
        <v>1003</v>
      </c>
      <c r="C15823">
        <v>202635</v>
      </c>
      <c r="D15823">
        <v>-11.971499999999999</v>
      </c>
      <c r="E15823">
        <v>-145.434</v>
      </c>
      <c r="F15823" t="s">
        <v>30</v>
      </c>
    </row>
    <row r="15824" spans="1:6" x14ac:dyDescent="0.25">
      <c r="A15824">
        <v>346</v>
      </c>
      <c r="B15824" t="s">
        <v>1008</v>
      </c>
      <c r="C15824">
        <v>202635</v>
      </c>
      <c r="D15824">
        <v>-0.74049999999999994</v>
      </c>
      <c r="E15824">
        <v>-4.0664999999999996</v>
      </c>
      <c r="F15824" t="s">
        <v>30</v>
      </c>
    </row>
    <row r="15825" spans="1:6" x14ac:dyDescent="0.25">
      <c r="A15825">
        <v>346</v>
      </c>
      <c r="B15825" t="s">
        <v>1003</v>
      </c>
      <c r="C15825">
        <v>202635</v>
      </c>
      <c r="D15825">
        <v>-3.2709999999999999</v>
      </c>
      <c r="E15825">
        <v>-17.962900000000001</v>
      </c>
      <c r="F15825" t="s">
        <v>30</v>
      </c>
    </row>
    <row r="15826" spans="1:6" x14ac:dyDescent="0.25">
      <c r="A15826">
        <v>352</v>
      </c>
      <c r="B15826" t="s">
        <v>1008</v>
      </c>
      <c r="C15826">
        <v>202635</v>
      </c>
      <c r="D15826">
        <v>-0.82740000000000002</v>
      </c>
      <c r="E15826">
        <v>-9.8126999999999995</v>
      </c>
      <c r="F15826" t="s">
        <v>30</v>
      </c>
    </row>
    <row r="15827" spans="1:6" x14ac:dyDescent="0.25">
      <c r="A15827">
        <v>387</v>
      </c>
      <c r="B15827" t="s">
        <v>1008</v>
      </c>
      <c r="C15827">
        <v>202635</v>
      </c>
      <c r="D15827">
        <v>-10.1639</v>
      </c>
      <c r="E15827">
        <v>-135.67949999999999</v>
      </c>
      <c r="F15827" t="s">
        <v>30</v>
      </c>
    </row>
    <row r="15828" spans="1:6" x14ac:dyDescent="0.25">
      <c r="A15828">
        <v>387</v>
      </c>
      <c r="B15828" t="s">
        <v>1003</v>
      </c>
      <c r="C15828">
        <v>202635</v>
      </c>
      <c r="D15828">
        <v>-408.0847</v>
      </c>
      <c r="E15828">
        <v>-5447.5856000000003</v>
      </c>
      <c r="F15828" t="s">
        <v>30</v>
      </c>
    </row>
    <row r="15829" spans="1:6" x14ac:dyDescent="0.25">
      <c r="A15829">
        <v>423</v>
      </c>
      <c r="B15829" t="s">
        <v>1007</v>
      </c>
      <c r="C15829">
        <v>202635</v>
      </c>
      <c r="D15829">
        <v>1.365</v>
      </c>
      <c r="E15829">
        <v>72.877499999999998</v>
      </c>
      <c r="F15829" t="s">
        <v>30</v>
      </c>
    </row>
    <row r="15830" spans="1:6" x14ac:dyDescent="0.25">
      <c r="A15830">
        <v>423</v>
      </c>
      <c r="B15830" t="s">
        <v>1003</v>
      </c>
      <c r="C15830">
        <v>202635</v>
      </c>
      <c r="D15830">
        <v>-4.6149999999999993</v>
      </c>
      <c r="E15830">
        <v>-246.39549999999997</v>
      </c>
      <c r="F15830" t="s">
        <v>30</v>
      </c>
    </row>
    <row r="15831" spans="1:6" x14ac:dyDescent="0.25">
      <c r="A15831">
        <v>480</v>
      </c>
      <c r="B15831" t="s">
        <v>1007</v>
      </c>
      <c r="C15831">
        <v>202635</v>
      </c>
      <c r="D15831">
        <v>4.5</v>
      </c>
      <c r="E15831">
        <v>46.866999999999997</v>
      </c>
      <c r="F15831" t="s">
        <v>30</v>
      </c>
    </row>
    <row r="15832" spans="1:6" x14ac:dyDescent="0.25">
      <c r="A15832">
        <v>480</v>
      </c>
      <c r="B15832" t="s">
        <v>1003</v>
      </c>
      <c r="C15832">
        <v>202635</v>
      </c>
      <c r="D15832">
        <v>-6.3870000000000005</v>
      </c>
      <c r="E15832">
        <v>-66.52</v>
      </c>
      <c r="F15832" t="s">
        <v>30</v>
      </c>
    </row>
    <row r="15833" spans="1:6" x14ac:dyDescent="0.25">
      <c r="A15833">
        <v>481</v>
      </c>
      <c r="B15833" t="s">
        <v>1008</v>
      </c>
      <c r="C15833">
        <v>202635</v>
      </c>
      <c r="D15833">
        <v>-0.13</v>
      </c>
      <c r="E15833">
        <v>-3.25</v>
      </c>
      <c r="F15833" t="s">
        <v>30</v>
      </c>
    </row>
    <row r="15834" spans="1:6" x14ac:dyDescent="0.25">
      <c r="A15834">
        <v>482</v>
      </c>
      <c r="B15834" t="s">
        <v>1007</v>
      </c>
      <c r="C15834">
        <v>202635</v>
      </c>
      <c r="D15834">
        <v>0.30630000000000002</v>
      </c>
      <c r="E15834">
        <v>3.3134000000000001</v>
      </c>
      <c r="F15834" t="s">
        <v>30</v>
      </c>
    </row>
    <row r="15835" spans="1:6" x14ac:dyDescent="0.25">
      <c r="A15835">
        <v>482</v>
      </c>
      <c r="B15835" t="s">
        <v>1003</v>
      </c>
      <c r="C15835">
        <v>202635</v>
      </c>
      <c r="D15835">
        <v>-2.7471000000000001</v>
      </c>
      <c r="E15835">
        <v>-29.716699999999999</v>
      </c>
      <c r="F15835" t="s">
        <v>30</v>
      </c>
    </row>
    <row r="15836" spans="1:6" x14ac:dyDescent="0.25">
      <c r="A15836">
        <v>484</v>
      </c>
      <c r="B15836" t="s">
        <v>1008</v>
      </c>
      <c r="C15836">
        <v>202635</v>
      </c>
      <c r="D15836">
        <v>-0.58160000000000001</v>
      </c>
      <c r="E15836">
        <v>-7.1258999999999997</v>
      </c>
      <c r="F15836" t="s">
        <v>30</v>
      </c>
    </row>
    <row r="15837" spans="1:6" x14ac:dyDescent="0.25">
      <c r="A15837">
        <v>484</v>
      </c>
      <c r="B15837" t="s">
        <v>1003</v>
      </c>
      <c r="C15837">
        <v>202635</v>
      </c>
      <c r="D15837">
        <v>-0.19279999999999997</v>
      </c>
      <c r="E15837">
        <v>-2.3622000000000001</v>
      </c>
      <c r="F15837" t="s">
        <v>30</v>
      </c>
    </row>
    <row r="15838" spans="1:6" x14ac:dyDescent="0.25">
      <c r="A15838">
        <v>489</v>
      </c>
      <c r="B15838" t="s">
        <v>1007</v>
      </c>
      <c r="C15838">
        <v>202635</v>
      </c>
      <c r="D15838">
        <v>11.8856</v>
      </c>
      <c r="E15838">
        <v>59.430500000000002</v>
      </c>
      <c r="F15838" t="s">
        <v>30</v>
      </c>
    </row>
    <row r="15839" spans="1:6" x14ac:dyDescent="0.25">
      <c r="A15839">
        <v>489</v>
      </c>
      <c r="B15839" t="s">
        <v>1003</v>
      </c>
      <c r="C15839">
        <v>202635</v>
      </c>
      <c r="D15839">
        <v>-12.7736</v>
      </c>
      <c r="E15839">
        <v>-63.870699999999999</v>
      </c>
      <c r="F15839" t="s">
        <v>30</v>
      </c>
    </row>
    <row r="15840" spans="1:6" x14ac:dyDescent="0.25">
      <c r="A15840">
        <v>495</v>
      </c>
      <c r="B15840" t="s">
        <v>1007</v>
      </c>
      <c r="C15840">
        <v>202635</v>
      </c>
      <c r="D15840">
        <v>0.02</v>
      </c>
      <c r="E15840">
        <v>0</v>
      </c>
      <c r="F15840" t="s">
        <v>30</v>
      </c>
    </row>
    <row r="15841" spans="1:6" x14ac:dyDescent="0.25">
      <c r="A15841">
        <v>495</v>
      </c>
      <c r="B15841" t="s">
        <v>1003</v>
      </c>
      <c r="C15841">
        <v>202635</v>
      </c>
      <c r="D15841">
        <v>-2.5000000000000001E-3</v>
      </c>
      <c r="E15841">
        <v>0</v>
      </c>
      <c r="F15841" t="s">
        <v>30</v>
      </c>
    </row>
    <row r="15842" spans="1:6" x14ac:dyDescent="0.25">
      <c r="A15842">
        <v>499</v>
      </c>
      <c r="B15842" t="s">
        <v>1007</v>
      </c>
      <c r="C15842">
        <v>202635</v>
      </c>
      <c r="D15842">
        <v>14.4346</v>
      </c>
      <c r="E15842">
        <v>86.607599999999991</v>
      </c>
      <c r="F15842" t="s">
        <v>30</v>
      </c>
    </row>
    <row r="15843" spans="1:6" x14ac:dyDescent="0.25">
      <c r="A15843">
        <v>499</v>
      </c>
      <c r="B15843" t="s">
        <v>1003</v>
      </c>
      <c r="C15843">
        <v>202635</v>
      </c>
      <c r="D15843">
        <v>-31.547700000000003</v>
      </c>
      <c r="E15843">
        <v>-189.28619999999998</v>
      </c>
      <c r="F15843" t="s">
        <v>30</v>
      </c>
    </row>
    <row r="15844" spans="1:6" x14ac:dyDescent="0.25">
      <c r="A15844">
        <v>505</v>
      </c>
      <c r="B15844" t="s">
        <v>1003</v>
      </c>
      <c r="C15844">
        <v>202635</v>
      </c>
      <c r="D15844">
        <v>-1.0003000000000002</v>
      </c>
      <c r="E15844">
        <v>-8.0457000000000001</v>
      </c>
      <c r="F15844" t="s">
        <v>30</v>
      </c>
    </row>
    <row r="15845" spans="1:6" x14ac:dyDescent="0.25">
      <c r="A15845">
        <v>506</v>
      </c>
      <c r="B15845" t="s">
        <v>1008</v>
      </c>
      <c r="C15845">
        <v>202635</v>
      </c>
      <c r="D15845">
        <v>-6.5</v>
      </c>
      <c r="E15845">
        <v>-22.9482</v>
      </c>
      <c r="F15845" t="s">
        <v>30</v>
      </c>
    </row>
    <row r="15846" spans="1:6" x14ac:dyDescent="0.25">
      <c r="A15846">
        <v>520</v>
      </c>
      <c r="B15846" t="s">
        <v>1008</v>
      </c>
      <c r="C15846">
        <v>202635</v>
      </c>
      <c r="D15846">
        <v>-4.5165999999999995</v>
      </c>
      <c r="E15846">
        <v>-32.313700000000004</v>
      </c>
      <c r="F15846" t="s">
        <v>30</v>
      </c>
    </row>
    <row r="15847" spans="1:6" x14ac:dyDescent="0.25">
      <c r="A15847">
        <v>520</v>
      </c>
      <c r="B15847" t="s">
        <v>1003</v>
      </c>
      <c r="C15847">
        <v>202635</v>
      </c>
      <c r="D15847">
        <v>-1.3485999999999998</v>
      </c>
      <c r="E15847">
        <v>-9.6484000000000005</v>
      </c>
      <c r="F15847" t="s">
        <v>30</v>
      </c>
    </row>
    <row r="15848" spans="1:6" x14ac:dyDescent="0.25">
      <c r="A15848">
        <v>523</v>
      </c>
      <c r="B15848" t="s">
        <v>1007</v>
      </c>
      <c r="C15848">
        <v>202635</v>
      </c>
      <c r="D15848">
        <v>3.9973000000000001</v>
      </c>
      <c r="E15848">
        <v>27.985299999999999</v>
      </c>
      <c r="F15848" t="s">
        <v>30</v>
      </c>
    </row>
    <row r="15849" spans="1:6" x14ac:dyDescent="0.25">
      <c r="A15849">
        <v>527</v>
      </c>
      <c r="B15849" t="s">
        <v>1007</v>
      </c>
      <c r="C15849">
        <v>202635</v>
      </c>
      <c r="D15849">
        <v>5.43</v>
      </c>
      <c r="E15849">
        <v>54.299799999999998</v>
      </c>
      <c r="F15849" t="s">
        <v>30</v>
      </c>
    </row>
    <row r="15850" spans="1:6" x14ac:dyDescent="0.25">
      <c r="A15850">
        <v>527</v>
      </c>
      <c r="B15850" t="s">
        <v>1003</v>
      </c>
      <c r="C15850">
        <v>202635</v>
      </c>
      <c r="D15850">
        <v>-9.7949999999999982</v>
      </c>
      <c r="E15850">
        <v>-97.9495</v>
      </c>
      <c r="F15850" t="s">
        <v>30</v>
      </c>
    </row>
    <row r="15851" spans="1:6" x14ac:dyDescent="0.25">
      <c r="A15851">
        <v>533</v>
      </c>
      <c r="B15851" t="s">
        <v>1008</v>
      </c>
      <c r="C15851">
        <v>202635</v>
      </c>
      <c r="D15851">
        <v>-2.14</v>
      </c>
      <c r="E15851">
        <v>-8.5604999999999993</v>
      </c>
      <c r="F15851" t="s">
        <v>30</v>
      </c>
    </row>
    <row r="15852" spans="1:6" x14ac:dyDescent="0.25">
      <c r="A15852">
        <v>536</v>
      </c>
      <c r="B15852" t="s">
        <v>1007</v>
      </c>
      <c r="C15852">
        <v>202635</v>
      </c>
      <c r="D15852">
        <v>2</v>
      </c>
      <c r="E15852">
        <v>7</v>
      </c>
      <c r="F15852" t="s">
        <v>30</v>
      </c>
    </row>
    <row r="15853" spans="1:6" x14ac:dyDescent="0.25">
      <c r="A15853">
        <v>536</v>
      </c>
      <c r="B15853" t="s">
        <v>1003</v>
      </c>
      <c r="C15853">
        <v>202635</v>
      </c>
      <c r="D15853">
        <v>-5</v>
      </c>
      <c r="E15853">
        <v>-17.5</v>
      </c>
      <c r="F15853" t="s">
        <v>30</v>
      </c>
    </row>
    <row r="15854" spans="1:6" x14ac:dyDescent="0.25">
      <c r="A15854">
        <v>538</v>
      </c>
      <c r="B15854" t="s">
        <v>1007</v>
      </c>
      <c r="C15854">
        <v>202635</v>
      </c>
      <c r="D15854">
        <v>0.99770000000000003</v>
      </c>
      <c r="E15854">
        <v>14.9358</v>
      </c>
      <c r="F15854" t="s">
        <v>30</v>
      </c>
    </row>
    <row r="15855" spans="1:6" x14ac:dyDescent="0.25">
      <c r="A15855">
        <v>538</v>
      </c>
      <c r="B15855" t="s">
        <v>1003</v>
      </c>
      <c r="C15855">
        <v>202635</v>
      </c>
      <c r="D15855">
        <v>-3.3689999999999998</v>
      </c>
      <c r="E15855">
        <v>-50.434800000000003</v>
      </c>
      <c r="F15855" t="s">
        <v>30</v>
      </c>
    </row>
    <row r="15856" spans="1:6" x14ac:dyDescent="0.25">
      <c r="A15856">
        <v>542</v>
      </c>
      <c r="B15856" t="s">
        <v>1008</v>
      </c>
      <c r="C15856">
        <v>202635</v>
      </c>
      <c r="D15856">
        <v>-2.7069000000000001</v>
      </c>
      <c r="E15856">
        <v>-16.248899999999999</v>
      </c>
      <c r="F15856" t="s">
        <v>30</v>
      </c>
    </row>
    <row r="15857" spans="1:6" x14ac:dyDescent="0.25">
      <c r="A15857">
        <v>555</v>
      </c>
      <c r="B15857" t="s">
        <v>1008</v>
      </c>
      <c r="C15857">
        <v>202635</v>
      </c>
      <c r="D15857">
        <v>-3.2280000000000002</v>
      </c>
      <c r="E15857">
        <v>-17.754000000000001</v>
      </c>
      <c r="F15857" t="s">
        <v>30</v>
      </c>
    </row>
    <row r="15858" spans="1:6" x14ac:dyDescent="0.25">
      <c r="A15858">
        <v>555</v>
      </c>
      <c r="B15858" t="s">
        <v>1003</v>
      </c>
      <c r="C15858">
        <v>202635</v>
      </c>
      <c r="D15858">
        <v>-9.98</v>
      </c>
      <c r="E15858">
        <v>-54.89</v>
      </c>
      <c r="F15858" t="s">
        <v>30</v>
      </c>
    </row>
    <row r="15859" spans="1:6" x14ac:dyDescent="0.25">
      <c r="A15859">
        <v>564</v>
      </c>
      <c r="B15859" t="s">
        <v>1008</v>
      </c>
      <c r="C15859">
        <v>202635</v>
      </c>
      <c r="D15859">
        <v>-3.45</v>
      </c>
      <c r="E15859">
        <v>-34.457799999999999</v>
      </c>
      <c r="F15859" t="s">
        <v>30</v>
      </c>
    </row>
    <row r="15860" spans="1:6" x14ac:dyDescent="0.25">
      <c r="A15860">
        <v>564</v>
      </c>
      <c r="B15860" t="s">
        <v>1003</v>
      </c>
      <c r="C15860">
        <v>202635</v>
      </c>
      <c r="D15860">
        <v>-2.2000000000000002</v>
      </c>
      <c r="E15860">
        <v>-21.973100000000002</v>
      </c>
      <c r="F15860" t="s">
        <v>30</v>
      </c>
    </row>
    <row r="15861" spans="1:6" x14ac:dyDescent="0.25">
      <c r="A15861">
        <v>573</v>
      </c>
      <c r="B15861" t="s">
        <v>1007</v>
      </c>
      <c r="C15861">
        <v>202635</v>
      </c>
      <c r="D15861">
        <v>5</v>
      </c>
      <c r="E15861">
        <v>30</v>
      </c>
      <c r="F15861" t="s">
        <v>30</v>
      </c>
    </row>
    <row r="15862" spans="1:6" x14ac:dyDescent="0.25">
      <c r="A15862">
        <v>580</v>
      </c>
      <c r="B15862" t="s">
        <v>1008</v>
      </c>
      <c r="C15862">
        <v>202635</v>
      </c>
      <c r="D15862">
        <v>-1.7728999999999999</v>
      </c>
      <c r="E15862">
        <v>-10.629899999999999</v>
      </c>
      <c r="F15862" t="s">
        <v>30</v>
      </c>
    </row>
    <row r="15863" spans="1:6" x14ac:dyDescent="0.25">
      <c r="A15863">
        <v>580</v>
      </c>
      <c r="B15863" t="s">
        <v>1003</v>
      </c>
      <c r="C15863">
        <v>202635</v>
      </c>
      <c r="D15863">
        <v>-5.8799999999999998E-2</v>
      </c>
      <c r="E15863">
        <v>-0.3526999999999999</v>
      </c>
      <c r="F15863" t="s">
        <v>30</v>
      </c>
    </row>
    <row r="15864" spans="1:6" x14ac:dyDescent="0.25">
      <c r="A15864">
        <v>581</v>
      </c>
      <c r="B15864" t="s">
        <v>1007</v>
      </c>
      <c r="C15864">
        <v>202635</v>
      </c>
      <c r="D15864">
        <v>9.09</v>
      </c>
      <c r="E15864">
        <v>22.725300000000001</v>
      </c>
      <c r="F15864" t="s">
        <v>30</v>
      </c>
    </row>
    <row r="15865" spans="1:6" x14ac:dyDescent="0.25">
      <c r="A15865">
        <v>581</v>
      </c>
      <c r="B15865" t="s">
        <v>1003</v>
      </c>
      <c r="C15865">
        <v>202635</v>
      </c>
      <c r="D15865">
        <v>-28.720000000000002</v>
      </c>
      <c r="E15865">
        <v>-71.80080000000001</v>
      </c>
      <c r="F15865" t="s">
        <v>30</v>
      </c>
    </row>
    <row r="15866" spans="1:6" x14ac:dyDescent="0.25">
      <c r="A15866">
        <v>584</v>
      </c>
      <c r="B15866" t="s">
        <v>1007</v>
      </c>
      <c r="C15866">
        <v>202635</v>
      </c>
      <c r="D15866">
        <v>1.181</v>
      </c>
      <c r="E15866">
        <v>23.483499999999999</v>
      </c>
      <c r="F15866" t="s">
        <v>30</v>
      </c>
    </row>
    <row r="15867" spans="1:6" x14ac:dyDescent="0.25">
      <c r="A15867">
        <v>584</v>
      </c>
      <c r="B15867" t="s">
        <v>1003</v>
      </c>
      <c r="C15867">
        <v>202635</v>
      </c>
      <c r="D15867">
        <v>-1.9569999999999999</v>
      </c>
      <c r="E15867">
        <v>-38.913800000000002</v>
      </c>
      <c r="F15867" t="s">
        <v>30</v>
      </c>
    </row>
    <row r="15868" spans="1:6" x14ac:dyDescent="0.25">
      <c r="A15868">
        <v>590</v>
      </c>
      <c r="B15868" t="s">
        <v>1008</v>
      </c>
      <c r="C15868">
        <v>202635</v>
      </c>
      <c r="D15868">
        <v>-1.8</v>
      </c>
      <c r="E15868">
        <v>-14.4062</v>
      </c>
      <c r="F15868" t="s">
        <v>30</v>
      </c>
    </row>
    <row r="15869" spans="1:6" x14ac:dyDescent="0.25">
      <c r="A15869">
        <v>590</v>
      </c>
      <c r="B15869" t="s">
        <v>1003</v>
      </c>
      <c r="C15869">
        <v>202635</v>
      </c>
      <c r="D15869">
        <v>-1.7000000000000002</v>
      </c>
      <c r="E15869">
        <v>-13.605699999999999</v>
      </c>
      <c r="F15869" t="s">
        <v>30</v>
      </c>
    </row>
    <row r="15870" spans="1:6" x14ac:dyDescent="0.25">
      <c r="A15870">
        <v>601</v>
      </c>
      <c r="B15870" t="s">
        <v>1008</v>
      </c>
      <c r="C15870">
        <v>202635</v>
      </c>
      <c r="D15870">
        <v>-3.8845000000000001</v>
      </c>
      <c r="E15870">
        <v>-13.591100000000001</v>
      </c>
      <c r="F15870" t="s">
        <v>30</v>
      </c>
    </row>
    <row r="15871" spans="1:6" x14ac:dyDescent="0.25">
      <c r="A15871">
        <v>601</v>
      </c>
      <c r="B15871" t="s">
        <v>1003</v>
      </c>
      <c r="C15871">
        <v>202635</v>
      </c>
      <c r="D15871">
        <v>-0.62850000000000006</v>
      </c>
      <c r="E15871">
        <v>-2.1989999999999998</v>
      </c>
      <c r="F15871" t="s">
        <v>30</v>
      </c>
    </row>
    <row r="15872" spans="1:6" x14ac:dyDescent="0.25">
      <c r="A15872">
        <v>604</v>
      </c>
      <c r="B15872" t="s">
        <v>1008</v>
      </c>
      <c r="C15872">
        <v>202635</v>
      </c>
      <c r="D15872">
        <v>-9.6856000000000009</v>
      </c>
      <c r="E15872">
        <v>-24.213999999999999</v>
      </c>
      <c r="F15872" t="s">
        <v>30</v>
      </c>
    </row>
    <row r="15873" spans="1:6" x14ac:dyDescent="0.25">
      <c r="A15873">
        <v>604</v>
      </c>
      <c r="B15873" t="s">
        <v>1003</v>
      </c>
      <c r="C15873">
        <v>202635</v>
      </c>
      <c r="D15873">
        <v>-1.847</v>
      </c>
      <c r="E15873">
        <v>-4.6177000000000001</v>
      </c>
      <c r="F15873" t="s">
        <v>30</v>
      </c>
    </row>
    <row r="15874" spans="1:6" x14ac:dyDescent="0.25">
      <c r="A15874">
        <v>702</v>
      </c>
      <c r="B15874" t="s">
        <v>1008</v>
      </c>
      <c r="C15874">
        <v>202635</v>
      </c>
      <c r="D15874">
        <v>-0.3</v>
      </c>
      <c r="E15874">
        <v>-8.1976999999999993</v>
      </c>
      <c r="F15874" t="s">
        <v>30</v>
      </c>
    </row>
    <row r="15875" spans="1:6" x14ac:dyDescent="0.25">
      <c r="A15875">
        <v>1152</v>
      </c>
      <c r="B15875" t="s">
        <v>1008</v>
      </c>
      <c r="C15875">
        <v>202635</v>
      </c>
      <c r="D15875">
        <v>-0.35</v>
      </c>
      <c r="E15875">
        <v>-2.7824</v>
      </c>
      <c r="F15875" t="s">
        <v>30</v>
      </c>
    </row>
    <row r="15876" spans="1:6" x14ac:dyDescent="0.25">
      <c r="A15876">
        <v>1152</v>
      </c>
      <c r="B15876" t="s">
        <v>1003</v>
      </c>
      <c r="C15876">
        <v>202635</v>
      </c>
      <c r="D15876">
        <v>-13.349999999999998</v>
      </c>
      <c r="E15876">
        <v>-106.12950000000001</v>
      </c>
      <c r="F15876" t="s">
        <v>30</v>
      </c>
    </row>
    <row r="15877" spans="1:6" x14ac:dyDescent="0.25">
      <c r="A15877">
        <v>1153</v>
      </c>
      <c r="B15877" t="s">
        <v>1007</v>
      </c>
      <c r="C15877">
        <v>202635</v>
      </c>
      <c r="D15877">
        <v>1.99</v>
      </c>
      <c r="E15877">
        <v>7.0049999999999999</v>
      </c>
      <c r="F15877" t="s">
        <v>30</v>
      </c>
    </row>
    <row r="15878" spans="1:6" x14ac:dyDescent="0.25">
      <c r="A15878">
        <v>1153</v>
      </c>
      <c r="B15878" t="s">
        <v>1003</v>
      </c>
      <c r="C15878">
        <v>202635</v>
      </c>
      <c r="D15878">
        <v>-56.300000000000004</v>
      </c>
      <c r="E15878">
        <v>-198.1806</v>
      </c>
      <c r="F15878" t="s">
        <v>30</v>
      </c>
    </row>
    <row r="15879" spans="1:6" x14ac:dyDescent="0.25">
      <c r="A15879">
        <v>1154</v>
      </c>
      <c r="B15879" t="s">
        <v>1008</v>
      </c>
      <c r="C15879">
        <v>202635</v>
      </c>
      <c r="D15879">
        <v>-4</v>
      </c>
      <c r="E15879">
        <v>-39.321399999999997</v>
      </c>
      <c r="F15879" t="s">
        <v>30</v>
      </c>
    </row>
    <row r="15880" spans="1:6" x14ac:dyDescent="0.25">
      <c r="A15880">
        <v>1209</v>
      </c>
      <c r="B15880" t="s">
        <v>1007</v>
      </c>
      <c r="C15880">
        <v>202635</v>
      </c>
      <c r="D15880">
        <v>17.2</v>
      </c>
      <c r="E15880">
        <v>397.33109999999999</v>
      </c>
      <c r="F15880" t="s">
        <v>30</v>
      </c>
    </row>
    <row r="15881" spans="1:6" x14ac:dyDescent="0.25">
      <c r="A15881">
        <v>1209</v>
      </c>
      <c r="B15881" t="s">
        <v>1003</v>
      </c>
      <c r="C15881">
        <v>202635</v>
      </c>
      <c r="D15881">
        <v>-41.1</v>
      </c>
      <c r="E15881">
        <v>-949.43640000000005</v>
      </c>
      <c r="F15881" t="s">
        <v>30</v>
      </c>
    </row>
    <row r="15882" spans="1:6" x14ac:dyDescent="0.25">
      <c r="A15882">
        <v>1210</v>
      </c>
      <c r="B15882" t="s">
        <v>1007</v>
      </c>
      <c r="C15882">
        <v>202635</v>
      </c>
      <c r="D15882">
        <v>0.9</v>
      </c>
      <c r="E15882">
        <v>0</v>
      </c>
      <c r="F15882" t="s">
        <v>30</v>
      </c>
    </row>
    <row r="15883" spans="1:6" x14ac:dyDescent="0.25">
      <c r="A15883">
        <v>1213</v>
      </c>
      <c r="B15883" t="s">
        <v>1003</v>
      </c>
      <c r="C15883">
        <v>202635</v>
      </c>
      <c r="D15883">
        <v>-110</v>
      </c>
      <c r="E15883">
        <v>-14.3</v>
      </c>
      <c r="F15883" t="s">
        <v>30</v>
      </c>
    </row>
    <row r="15884" spans="1:6" x14ac:dyDescent="0.25">
      <c r="A15884">
        <v>1216</v>
      </c>
      <c r="B15884" t="s">
        <v>1003</v>
      </c>
      <c r="C15884">
        <v>202635</v>
      </c>
      <c r="D15884">
        <v>-45</v>
      </c>
      <c r="E15884">
        <v>-14.417900000000001</v>
      </c>
      <c r="F15884" t="s">
        <v>30</v>
      </c>
    </row>
    <row r="15885" spans="1:6" x14ac:dyDescent="0.25">
      <c r="A15885">
        <v>1217</v>
      </c>
      <c r="B15885" t="s">
        <v>1007</v>
      </c>
      <c r="C15885">
        <v>202635</v>
      </c>
      <c r="D15885">
        <v>2</v>
      </c>
      <c r="E15885">
        <v>6.4398999999999997</v>
      </c>
      <c r="F15885" t="s">
        <v>30</v>
      </c>
    </row>
    <row r="15886" spans="1:6" x14ac:dyDescent="0.25">
      <c r="A15886">
        <v>1217</v>
      </c>
      <c r="B15886" t="s">
        <v>1003</v>
      </c>
      <c r="C15886">
        <v>202635</v>
      </c>
      <c r="D15886">
        <v>-334.00009999999997</v>
      </c>
      <c r="E15886">
        <v>-1075.4644000000001</v>
      </c>
      <c r="F15886" t="s">
        <v>30</v>
      </c>
    </row>
    <row r="15887" spans="1:6" x14ac:dyDescent="0.25">
      <c r="A15887">
        <v>1227</v>
      </c>
      <c r="B15887" t="s">
        <v>1007</v>
      </c>
      <c r="C15887">
        <v>202635</v>
      </c>
      <c r="D15887">
        <v>2.5099999999999998</v>
      </c>
      <c r="E15887">
        <v>0</v>
      </c>
      <c r="F15887" t="s">
        <v>30</v>
      </c>
    </row>
    <row r="15888" spans="1:6" x14ac:dyDescent="0.25">
      <c r="A15888">
        <v>1230</v>
      </c>
      <c r="B15888" t="s">
        <v>1007</v>
      </c>
      <c r="C15888">
        <v>202635</v>
      </c>
      <c r="D15888">
        <v>0.78</v>
      </c>
      <c r="E15888">
        <v>19.587900000000001</v>
      </c>
      <c r="F15888" t="s">
        <v>30</v>
      </c>
    </row>
    <row r="15889" spans="1:6" x14ac:dyDescent="0.25">
      <c r="A15889">
        <v>1230</v>
      </c>
      <c r="B15889" t="s">
        <v>1003</v>
      </c>
      <c r="C15889">
        <v>202635</v>
      </c>
      <c r="D15889">
        <v>-2.5400000000000005</v>
      </c>
      <c r="E15889">
        <v>-63.786399999999993</v>
      </c>
      <c r="F15889" t="s">
        <v>30</v>
      </c>
    </row>
    <row r="15890" spans="1:6" x14ac:dyDescent="0.25">
      <c r="A15890">
        <v>1231</v>
      </c>
      <c r="B15890" t="s">
        <v>1007</v>
      </c>
      <c r="C15890">
        <v>202635</v>
      </c>
      <c r="D15890">
        <v>1.1946000000000001</v>
      </c>
      <c r="E15890">
        <v>28.803699999999999</v>
      </c>
      <c r="F15890" t="s">
        <v>30</v>
      </c>
    </row>
    <row r="15891" spans="1:6" x14ac:dyDescent="0.25">
      <c r="A15891">
        <v>1231</v>
      </c>
      <c r="B15891" t="s">
        <v>1003</v>
      </c>
      <c r="C15891">
        <v>202635</v>
      </c>
      <c r="D15891">
        <v>-4.565100000000001</v>
      </c>
      <c r="E15891">
        <v>-110.0718</v>
      </c>
      <c r="F15891" t="s">
        <v>30</v>
      </c>
    </row>
    <row r="15892" spans="1:6" x14ac:dyDescent="0.25">
      <c r="A15892">
        <v>1232</v>
      </c>
      <c r="B15892" t="s">
        <v>1008</v>
      </c>
      <c r="C15892">
        <v>202635</v>
      </c>
      <c r="D15892">
        <v>-0.16800000000000001</v>
      </c>
      <c r="E15892">
        <v>-3.2288999999999999</v>
      </c>
      <c r="F15892" t="s">
        <v>30</v>
      </c>
    </row>
    <row r="15893" spans="1:6" x14ac:dyDescent="0.25">
      <c r="A15893">
        <v>1232</v>
      </c>
      <c r="B15893" t="s">
        <v>1003</v>
      </c>
      <c r="C15893">
        <v>202635</v>
      </c>
      <c r="D15893">
        <v>-9.2640000000000011</v>
      </c>
      <c r="E15893">
        <v>-178.0513</v>
      </c>
      <c r="F15893" t="s">
        <v>30</v>
      </c>
    </row>
    <row r="15894" spans="1:6" x14ac:dyDescent="0.25">
      <c r="A15894">
        <v>1233</v>
      </c>
      <c r="B15894" t="s">
        <v>1007</v>
      </c>
      <c r="C15894">
        <v>202635</v>
      </c>
      <c r="D15894">
        <v>1</v>
      </c>
      <c r="E15894">
        <v>2.8081</v>
      </c>
      <c r="F15894" t="s">
        <v>30</v>
      </c>
    </row>
    <row r="15895" spans="1:6" x14ac:dyDescent="0.25">
      <c r="A15895">
        <v>1233</v>
      </c>
      <c r="B15895" t="s">
        <v>1003</v>
      </c>
      <c r="C15895">
        <v>202635</v>
      </c>
      <c r="D15895">
        <v>-0.5</v>
      </c>
      <c r="E15895">
        <v>-1.4039999999999999</v>
      </c>
      <c r="F15895" t="s">
        <v>30</v>
      </c>
    </row>
    <row r="15896" spans="1:6" x14ac:dyDescent="0.25">
      <c r="A15896">
        <v>1234</v>
      </c>
      <c r="B15896" t="s">
        <v>1008</v>
      </c>
      <c r="C15896">
        <v>202635</v>
      </c>
      <c r="D15896">
        <v>-8.875</v>
      </c>
      <c r="E15896">
        <v>-62.564300000000003</v>
      </c>
      <c r="F15896" t="s">
        <v>30</v>
      </c>
    </row>
    <row r="15897" spans="1:6" x14ac:dyDescent="0.25">
      <c r="A15897">
        <v>1235</v>
      </c>
      <c r="B15897" t="s">
        <v>1008</v>
      </c>
      <c r="C15897">
        <v>202635</v>
      </c>
      <c r="D15897">
        <v>-2</v>
      </c>
      <c r="E15897">
        <v>-5.6806999999999999</v>
      </c>
      <c r="F15897" t="s">
        <v>30</v>
      </c>
    </row>
    <row r="15898" spans="1:6" x14ac:dyDescent="0.25">
      <c r="A15898">
        <v>1239</v>
      </c>
      <c r="B15898" t="s">
        <v>1007</v>
      </c>
      <c r="C15898">
        <v>202635</v>
      </c>
      <c r="D15898">
        <v>2.9998999999999998</v>
      </c>
      <c r="E15898">
        <v>4.6200999999999999</v>
      </c>
      <c r="F15898" t="s">
        <v>30</v>
      </c>
    </row>
    <row r="15899" spans="1:6" x14ac:dyDescent="0.25">
      <c r="A15899">
        <v>1239</v>
      </c>
      <c r="B15899" t="s">
        <v>1003</v>
      </c>
      <c r="C15899">
        <v>202635</v>
      </c>
      <c r="D15899">
        <v>-60.5</v>
      </c>
      <c r="E15899">
        <v>-93.174399999999991</v>
      </c>
      <c r="F15899" t="s">
        <v>30</v>
      </c>
    </row>
    <row r="15900" spans="1:6" x14ac:dyDescent="0.25">
      <c r="A15900">
        <v>1242</v>
      </c>
      <c r="B15900" t="s">
        <v>1008</v>
      </c>
      <c r="C15900">
        <v>202635</v>
      </c>
      <c r="D15900">
        <v>-1</v>
      </c>
      <c r="E15900">
        <v>-1.23</v>
      </c>
      <c r="F15900" t="s">
        <v>30</v>
      </c>
    </row>
    <row r="15901" spans="1:6" x14ac:dyDescent="0.25">
      <c r="A15901">
        <v>1242</v>
      </c>
      <c r="B15901" t="s">
        <v>1003</v>
      </c>
      <c r="C15901">
        <v>202635</v>
      </c>
      <c r="D15901">
        <v>-8</v>
      </c>
      <c r="E15901">
        <v>-9.8397000000000006</v>
      </c>
      <c r="F15901" t="s">
        <v>30</v>
      </c>
    </row>
    <row r="15902" spans="1:6" x14ac:dyDescent="0.25">
      <c r="A15902">
        <v>1245</v>
      </c>
      <c r="B15902" t="s">
        <v>1008</v>
      </c>
      <c r="C15902">
        <v>202635</v>
      </c>
      <c r="D15902">
        <v>-0.54</v>
      </c>
      <c r="E15902">
        <v>-9.2187000000000001</v>
      </c>
      <c r="F15902" t="s">
        <v>30</v>
      </c>
    </row>
    <row r="15903" spans="1:6" x14ac:dyDescent="0.25">
      <c r="A15903">
        <v>1245</v>
      </c>
      <c r="B15903" t="s">
        <v>1003</v>
      </c>
      <c r="C15903">
        <v>202635</v>
      </c>
      <c r="D15903">
        <v>-1</v>
      </c>
      <c r="E15903">
        <v>-17.0716</v>
      </c>
      <c r="F15903" t="s">
        <v>30</v>
      </c>
    </row>
    <row r="15904" spans="1:6" x14ac:dyDescent="0.25">
      <c r="A15904">
        <v>1265</v>
      </c>
      <c r="B15904" t="s">
        <v>1007</v>
      </c>
      <c r="C15904">
        <v>202635</v>
      </c>
      <c r="D15904">
        <v>0.57140000000000002</v>
      </c>
      <c r="E15904">
        <v>7.5745000000000005</v>
      </c>
      <c r="F15904" t="s">
        <v>30</v>
      </c>
    </row>
    <row r="15905" spans="1:6" x14ac:dyDescent="0.25">
      <c r="A15905">
        <v>1265</v>
      </c>
      <c r="B15905" t="s">
        <v>1003</v>
      </c>
      <c r="C15905">
        <v>202635</v>
      </c>
      <c r="D15905">
        <v>-0.69230000000000003</v>
      </c>
      <c r="E15905">
        <v>-9.1771000000000011</v>
      </c>
      <c r="F15905" t="s">
        <v>30</v>
      </c>
    </row>
    <row r="15906" spans="1:6" x14ac:dyDescent="0.25">
      <c r="A15906">
        <v>1268</v>
      </c>
      <c r="B15906" t="s">
        <v>1007</v>
      </c>
      <c r="C15906">
        <v>202635</v>
      </c>
      <c r="D15906">
        <v>2.7249999999999996</v>
      </c>
      <c r="E15906">
        <v>99.641800000000003</v>
      </c>
      <c r="F15906" t="s">
        <v>30</v>
      </c>
    </row>
    <row r="15907" spans="1:6" x14ac:dyDescent="0.25">
      <c r="A15907">
        <v>1268</v>
      </c>
      <c r="B15907" t="s">
        <v>1003</v>
      </c>
      <c r="C15907">
        <v>202635</v>
      </c>
      <c r="D15907">
        <v>-5.15</v>
      </c>
      <c r="E15907">
        <v>-188.31399999999999</v>
      </c>
      <c r="F15907" t="s">
        <v>30</v>
      </c>
    </row>
    <row r="15908" spans="1:6" x14ac:dyDescent="0.25">
      <c r="A15908">
        <v>1271</v>
      </c>
      <c r="B15908" t="s">
        <v>1007</v>
      </c>
      <c r="C15908">
        <v>202635</v>
      </c>
      <c r="D15908">
        <v>0.62</v>
      </c>
      <c r="E15908">
        <v>4.2908999999999997</v>
      </c>
      <c r="F15908" t="s">
        <v>30</v>
      </c>
    </row>
    <row r="15909" spans="1:6" x14ac:dyDescent="0.25">
      <c r="A15909">
        <v>1271</v>
      </c>
      <c r="B15909" t="s">
        <v>1003</v>
      </c>
      <c r="C15909">
        <v>202635</v>
      </c>
      <c r="D15909">
        <v>-20.73</v>
      </c>
      <c r="E15909">
        <v>-143.46960000000001</v>
      </c>
      <c r="F15909" t="s">
        <v>30</v>
      </c>
    </row>
    <row r="15910" spans="1:6" x14ac:dyDescent="0.25">
      <c r="A15910">
        <v>1272</v>
      </c>
      <c r="B15910" t="s">
        <v>1007</v>
      </c>
      <c r="C15910">
        <v>202635</v>
      </c>
      <c r="D15910">
        <v>10.424999999999999</v>
      </c>
      <c r="E15910">
        <v>48.072900000000004</v>
      </c>
      <c r="F15910" t="s">
        <v>30</v>
      </c>
    </row>
    <row r="15911" spans="1:6" x14ac:dyDescent="0.25">
      <c r="A15911">
        <v>1281</v>
      </c>
      <c r="B15911" t="s">
        <v>1007</v>
      </c>
      <c r="C15911">
        <v>202635</v>
      </c>
      <c r="D15911">
        <v>5</v>
      </c>
      <c r="E15911">
        <v>4.7016999999999998</v>
      </c>
      <c r="F15911" t="s">
        <v>30</v>
      </c>
    </row>
    <row r="15912" spans="1:6" x14ac:dyDescent="0.25">
      <c r="A15912">
        <v>1281</v>
      </c>
      <c r="B15912" t="s">
        <v>1003</v>
      </c>
      <c r="C15912">
        <v>202635</v>
      </c>
      <c r="D15912">
        <v>-17</v>
      </c>
      <c r="E15912">
        <v>-15.9856</v>
      </c>
      <c r="F15912" t="s">
        <v>30</v>
      </c>
    </row>
    <row r="15913" spans="1:6" x14ac:dyDescent="0.25">
      <c r="A15913">
        <v>1284</v>
      </c>
      <c r="B15913" t="s">
        <v>1007</v>
      </c>
      <c r="C15913">
        <v>202635</v>
      </c>
      <c r="D15913">
        <v>7.3</v>
      </c>
      <c r="E15913">
        <v>65.095399999999998</v>
      </c>
      <c r="F15913" t="s">
        <v>30</v>
      </c>
    </row>
    <row r="15914" spans="1:6" x14ac:dyDescent="0.25">
      <c r="A15914">
        <v>1284</v>
      </c>
      <c r="B15914" t="s">
        <v>1003</v>
      </c>
      <c r="C15914">
        <v>202635</v>
      </c>
      <c r="D15914">
        <v>-22.32</v>
      </c>
      <c r="E15914">
        <v>-199.03139999999999</v>
      </c>
      <c r="F15914" t="s">
        <v>30</v>
      </c>
    </row>
    <row r="15915" spans="1:6" x14ac:dyDescent="0.25">
      <c r="A15915">
        <v>1292</v>
      </c>
      <c r="B15915" t="s">
        <v>1007</v>
      </c>
      <c r="C15915">
        <v>202635</v>
      </c>
      <c r="D15915">
        <v>7.3999999999999996E-2</v>
      </c>
      <c r="E15915">
        <v>5.4539</v>
      </c>
      <c r="F15915" t="s">
        <v>30</v>
      </c>
    </row>
    <row r="15916" spans="1:6" x14ac:dyDescent="0.25">
      <c r="A15916">
        <v>1292</v>
      </c>
      <c r="B15916" t="s">
        <v>1003</v>
      </c>
      <c r="C15916">
        <v>202635</v>
      </c>
      <c r="D15916">
        <v>-0.21100000000000002</v>
      </c>
      <c r="E15916">
        <v>-15.5509</v>
      </c>
      <c r="F15916" t="s">
        <v>30</v>
      </c>
    </row>
    <row r="15917" spans="1:6" x14ac:dyDescent="0.25">
      <c r="A15917">
        <v>1293</v>
      </c>
      <c r="B15917" t="s">
        <v>1008</v>
      </c>
      <c r="C15917">
        <v>202635</v>
      </c>
      <c r="D15917">
        <v>-2.79</v>
      </c>
      <c r="E15917">
        <v>-8.3719000000000001</v>
      </c>
      <c r="F15917" t="s">
        <v>30</v>
      </c>
    </row>
    <row r="15918" spans="1:6" x14ac:dyDescent="0.25">
      <c r="A15918">
        <v>1293</v>
      </c>
      <c r="B15918" t="s">
        <v>1003</v>
      </c>
      <c r="C15918">
        <v>202635</v>
      </c>
      <c r="D15918">
        <v>-77.715000000000003</v>
      </c>
      <c r="E15918">
        <v>-233.19860000000003</v>
      </c>
      <c r="F15918" t="s">
        <v>30</v>
      </c>
    </row>
    <row r="15919" spans="1:6" x14ac:dyDescent="0.25">
      <c r="A15919">
        <v>1312</v>
      </c>
      <c r="B15919" t="s">
        <v>1007</v>
      </c>
      <c r="C15919">
        <v>202635</v>
      </c>
      <c r="D15919">
        <v>0.34</v>
      </c>
      <c r="E15919">
        <v>9.0020000000000007</v>
      </c>
      <c r="F15919" t="s">
        <v>30</v>
      </c>
    </row>
    <row r="15920" spans="1:6" x14ac:dyDescent="0.25">
      <c r="A15920">
        <v>1312</v>
      </c>
      <c r="B15920" t="s">
        <v>1003</v>
      </c>
      <c r="C15920">
        <v>202635</v>
      </c>
      <c r="D15920">
        <v>-0.75</v>
      </c>
      <c r="E15920">
        <v>-19.857399999999998</v>
      </c>
      <c r="F15920" t="s">
        <v>30</v>
      </c>
    </row>
    <row r="15921" spans="1:6" x14ac:dyDescent="0.25">
      <c r="A15921">
        <v>1319</v>
      </c>
      <c r="B15921" t="s">
        <v>1008</v>
      </c>
      <c r="C15921">
        <v>202635</v>
      </c>
      <c r="D15921">
        <v>-1.1837</v>
      </c>
      <c r="E15921">
        <v>-11.0341</v>
      </c>
      <c r="F15921" t="s">
        <v>30</v>
      </c>
    </row>
    <row r="15922" spans="1:6" x14ac:dyDescent="0.25">
      <c r="A15922">
        <v>1319</v>
      </c>
      <c r="B15922" t="s">
        <v>1003</v>
      </c>
      <c r="C15922">
        <v>202635</v>
      </c>
      <c r="D15922">
        <v>-16.062799999999999</v>
      </c>
      <c r="E15922">
        <v>-149.7328</v>
      </c>
      <c r="F15922" t="s">
        <v>30</v>
      </c>
    </row>
    <row r="15923" spans="1:6" x14ac:dyDescent="0.25">
      <c r="A15923">
        <v>1322</v>
      </c>
      <c r="B15923" t="s">
        <v>1007</v>
      </c>
      <c r="C15923">
        <v>202635</v>
      </c>
      <c r="D15923">
        <v>1</v>
      </c>
      <c r="E15923">
        <v>4.7300000000000004</v>
      </c>
      <c r="F15923" t="s">
        <v>30</v>
      </c>
    </row>
    <row r="15924" spans="1:6" x14ac:dyDescent="0.25">
      <c r="A15924">
        <v>1322</v>
      </c>
      <c r="B15924" t="s">
        <v>1003</v>
      </c>
      <c r="C15924">
        <v>202635</v>
      </c>
      <c r="D15924">
        <v>-46.000100000000003</v>
      </c>
      <c r="E15924">
        <v>-217.58050000000003</v>
      </c>
      <c r="F15924" t="s">
        <v>30</v>
      </c>
    </row>
    <row r="15925" spans="1:6" x14ac:dyDescent="0.25">
      <c r="A15925">
        <v>1331</v>
      </c>
      <c r="B15925" t="s">
        <v>1007</v>
      </c>
      <c r="C15925">
        <v>202635</v>
      </c>
      <c r="D15925">
        <v>0.71750000000000003</v>
      </c>
      <c r="E15925">
        <v>10.545200000000001</v>
      </c>
      <c r="F15925" t="s">
        <v>30</v>
      </c>
    </row>
    <row r="15926" spans="1:6" x14ac:dyDescent="0.25">
      <c r="A15926">
        <v>1338</v>
      </c>
      <c r="B15926" t="s">
        <v>1007</v>
      </c>
      <c r="C15926">
        <v>202635</v>
      </c>
      <c r="D15926">
        <v>0.8992</v>
      </c>
      <c r="E15926">
        <v>0</v>
      </c>
      <c r="F15926" t="s">
        <v>30</v>
      </c>
    </row>
    <row r="15927" spans="1:6" x14ac:dyDescent="0.25">
      <c r="A15927">
        <v>1338</v>
      </c>
      <c r="B15927" t="s">
        <v>1003</v>
      </c>
      <c r="C15927">
        <v>202635</v>
      </c>
      <c r="D15927">
        <v>-0.76100000000000001</v>
      </c>
      <c r="E15927">
        <v>0</v>
      </c>
      <c r="F15927" t="s">
        <v>30</v>
      </c>
    </row>
    <row r="15928" spans="1:6" x14ac:dyDescent="0.25">
      <c r="A15928">
        <v>1543</v>
      </c>
      <c r="B15928" t="s">
        <v>1008</v>
      </c>
      <c r="C15928">
        <v>202635</v>
      </c>
      <c r="D15928">
        <v>-3</v>
      </c>
      <c r="E15928">
        <v>-1.9033</v>
      </c>
      <c r="F15928" t="s">
        <v>30</v>
      </c>
    </row>
    <row r="15929" spans="1:6" x14ac:dyDescent="0.25">
      <c r="A15929">
        <v>1543</v>
      </c>
      <c r="B15929" t="s">
        <v>1003</v>
      </c>
      <c r="C15929">
        <v>202635</v>
      </c>
      <c r="D15929">
        <v>-32</v>
      </c>
      <c r="E15929">
        <v>-20.301600000000001</v>
      </c>
      <c r="F15929" t="s">
        <v>30</v>
      </c>
    </row>
    <row r="15930" spans="1:6" x14ac:dyDescent="0.25">
      <c r="A15930">
        <v>1558</v>
      </c>
      <c r="B15930" t="s">
        <v>1007</v>
      </c>
      <c r="C15930">
        <v>202635</v>
      </c>
      <c r="D15930">
        <v>0.22589999999999999</v>
      </c>
      <c r="E15930">
        <v>6.7995000000000001</v>
      </c>
      <c r="F15930" t="s">
        <v>30</v>
      </c>
    </row>
    <row r="15931" spans="1:6" x14ac:dyDescent="0.25">
      <c r="A15931">
        <v>1558</v>
      </c>
      <c r="B15931" t="s">
        <v>1003</v>
      </c>
      <c r="C15931">
        <v>202635</v>
      </c>
      <c r="D15931">
        <v>-0.9264</v>
      </c>
      <c r="E15931">
        <v>-27.884499999999996</v>
      </c>
      <c r="F15931" t="s">
        <v>30</v>
      </c>
    </row>
    <row r="15932" spans="1:6" x14ac:dyDescent="0.25">
      <c r="A15932">
        <v>1560</v>
      </c>
      <c r="B15932" t="s">
        <v>1007</v>
      </c>
      <c r="C15932">
        <v>202635</v>
      </c>
      <c r="D15932">
        <v>2.8664000000000001</v>
      </c>
      <c r="E15932">
        <v>28.988</v>
      </c>
      <c r="F15932" t="s">
        <v>30</v>
      </c>
    </row>
    <row r="15933" spans="1:6" x14ac:dyDescent="0.25">
      <c r="A15933">
        <v>1560</v>
      </c>
      <c r="B15933" t="s">
        <v>1003</v>
      </c>
      <c r="C15933">
        <v>202635</v>
      </c>
      <c r="D15933">
        <v>-3.0434000000000001</v>
      </c>
      <c r="E15933">
        <v>-30.777999999999999</v>
      </c>
      <c r="F15933" t="s">
        <v>30</v>
      </c>
    </row>
    <row r="15934" spans="1:6" x14ac:dyDescent="0.25">
      <c r="A15934">
        <v>1562</v>
      </c>
      <c r="B15934" t="s">
        <v>1003</v>
      </c>
      <c r="C15934">
        <v>202635</v>
      </c>
      <c r="D15934">
        <v>-26.699999999999996</v>
      </c>
      <c r="E15934">
        <v>-132.9692</v>
      </c>
      <c r="F15934" t="s">
        <v>30</v>
      </c>
    </row>
    <row r="15935" spans="1:6" x14ac:dyDescent="0.25">
      <c r="A15935">
        <v>1574</v>
      </c>
      <c r="B15935" t="s">
        <v>1007</v>
      </c>
      <c r="C15935">
        <v>202635</v>
      </c>
      <c r="D15935">
        <v>9.6190000000000015</v>
      </c>
      <c r="E15935">
        <v>213.16320000000002</v>
      </c>
      <c r="F15935" t="s">
        <v>30</v>
      </c>
    </row>
    <row r="15936" spans="1:6" x14ac:dyDescent="0.25">
      <c r="A15936">
        <v>1574</v>
      </c>
      <c r="B15936" t="s">
        <v>1003</v>
      </c>
      <c r="C15936">
        <v>202635</v>
      </c>
      <c r="D15936">
        <v>-13.633000000000001</v>
      </c>
      <c r="E15936">
        <v>-302.11610000000007</v>
      </c>
      <c r="F15936" t="s">
        <v>30</v>
      </c>
    </row>
    <row r="15937" spans="1:6" x14ac:dyDescent="0.25">
      <c r="A15937">
        <v>1602</v>
      </c>
      <c r="B15937" t="s">
        <v>1008</v>
      </c>
      <c r="C15937">
        <v>202635</v>
      </c>
      <c r="D15937">
        <v>-0.25</v>
      </c>
      <c r="E15937">
        <v>-3.8994</v>
      </c>
      <c r="F15937" t="s">
        <v>30</v>
      </c>
    </row>
    <row r="15938" spans="1:6" x14ac:dyDescent="0.25">
      <c r="A15938">
        <v>1620</v>
      </c>
      <c r="B15938" t="s">
        <v>1007</v>
      </c>
      <c r="C15938">
        <v>202635</v>
      </c>
      <c r="D15938">
        <v>8.3000000000000004E-2</v>
      </c>
      <c r="E15938">
        <v>5.9618000000000002</v>
      </c>
      <c r="F15938" t="s">
        <v>30</v>
      </c>
    </row>
    <row r="15939" spans="1:6" x14ac:dyDescent="0.25">
      <c r="A15939">
        <v>1620</v>
      </c>
      <c r="B15939" t="s">
        <v>1003</v>
      </c>
      <c r="C15939">
        <v>202635</v>
      </c>
      <c r="D15939">
        <v>-0.60499999999999998</v>
      </c>
      <c r="E15939">
        <v>-43.456099999999999</v>
      </c>
      <c r="F15939" t="s">
        <v>30</v>
      </c>
    </row>
    <row r="15940" spans="1:6" x14ac:dyDescent="0.25">
      <c r="A15940">
        <v>1622</v>
      </c>
      <c r="B15940" t="s">
        <v>1007</v>
      </c>
      <c r="C15940">
        <v>202635</v>
      </c>
      <c r="D15940">
        <v>25.8</v>
      </c>
      <c r="E15940">
        <v>610.94349999999997</v>
      </c>
      <c r="F15940" t="s">
        <v>30</v>
      </c>
    </row>
    <row r="15941" spans="1:6" x14ac:dyDescent="0.25">
      <c r="A15941">
        <v>1622</v>
      </c>
      <c r="B15941" t="s">
        <v>1003</v>
      </c>
      <c r="C15941">
        <v>202635</v>
      </c>
      <c r="D15941">
        <v>-29.6</v>
      </c>
      <c r="E15941">
        <v>-700.92740000000003</v>
      </c>
      <c r="F15941" t="s">
        <v>30</v>
      </c>
    </row>
    <row r="15942" spans="1:6" x14ac:dyDescent="0.25">
      <c r="A15942">
        <v>1623</v>
      </c>
      <c r="B15942" t="s">
        <v>1008</v>
      </c>
      <c r="C15942">
        <v>202635</v>
      </c>
      <c r="D15942">
        <v>-4.59</v>
      </c>
      <c r="E15942">
        <v>-63.220799999999997</v>
      </c>
      <c r="F15942" t="s">
        <v>30</v>
      </c>
    </row>
    <row r="15943" spans="1:6" x14ac:dyDescent="0.25">
      <c r="A15943">
        <v>1623</v>
      </c>
      <c r="B15943" t="s">
        <v>1003</v>
      </c>
      <c r="C15943">
        <v>202635</v>
      </c>
      <c r="D15943">
        <v>-3.5100000000000002</v>
      </c>
      <c r="E15943">
        <v>-48.345199999999998</v>
      </c>
      <c r="F15943" t="s">
        <v>30</v>
      </c>
    </row>
    <row r="15944" spans="1:6" x14ac:dyDescent="0.25">
      <c r="A15944">
        <v>1625</v>
      </c>
      <c r="B15944" t="s">
        <v>1007</v>
      </c>
      <c r="C15944">
        <v>202635</v>
      </c>
      <c r="D15944">
        <v>5.5</v>
      </c>
      <c r="E15944">
        <v>43.064100000000003</v>
      </c>
      <c r="F15944" t="s">
        <v>30</v>
      </c>
    </row>
    <row r="15945" spans="1:6" x14ac:dyDescent="0.25">
      <c r="A15945">
        <v>1625</v>
      </c>
      <c r="B15945" t="s">
        <v>1003</v>
      </c>
      <c r="C15945">
        <v>202635</v>
      </c>
      <c r="D15945">
        <v>-15.899999999999999</v>
      </c>
      <c r="E15945">
        <v>-124.49440000000001</v>
      </c>
      <c r="F15945" t="s">
        <v>30</v>
      </c>
    </row>
    <row r="15946" spans="1:6" x14ac:dyDescent="0.25">
      <c r="A15946">
        <v>1641</v>
      </c>
      <c r="B15946" t="s">
        <v>1007</v>
      </c>
      <c r="C15946">
        <v>202635</v>
      </c>
      <c r="D15946">
        <v>2.8</v>
      </c>
      <c r="E15946">
        <v>37.518500000000003</v>
      </c>
      <c r="F15946" t="s">
        <v>30</v>
      </c>
    </row>
    <row r="15947" spans="1:6" x14ac:dyDescent="0.25">
      <c r="A15947">
        <v>1641</v>
      </c>
      <c r="B15947" t="s">
        <v>1003</v>
      </c>
      <c r="C15947">
        <v>202635</v>
      </c>
      <c r="D15947">
        <v>-26.549999999999997</v>
      </c>
      <c r="E15947">
        <v>-355.7561</v>
      </c>
      <c r="F15947" t="s">
        <v>30</v>
      </c>
    </row>
    <row r="15948" spans="1:6" x14ac:dyDescent="0.25">
      <c r="A15948">
        <v>1644</v>
      </c>
      <c r="B15948" t="s">
        <v>1007</v>
      </c>
      <c r="C15948">
        <v>202635</v>
      </c>
      <c r="D15948">
        <v>1.93</v>
      </c>
      <c r="E15948">
        <v>67.464200000000005</v>
      </c>
      <c r="F15948" t="s">
        <v>30</v>
      </c>
    </row>
    <row r="15949" spans="1:6" x14ac:dyDescent="0.25">
      <c r="A15949">
        <v>1644</v>
      </c>
      <c r="B15949" t="s">
        <v>1003</v>
      </c>
      <c r="C15949">
        <v>202635</v>
      </c>
      <c r="D15949">
        <v>-0.87600000000000011</v>
      </c>
      <c r="E15949">
        <v>-30.620999999999999</v>
      </c>
      <c r="F15949" t="s">
        <v>30</v>
      </c>
    </row>
    <row r="15950" spans="1:6" x14ac:dyDescent="0.25">
      <c r="A15950">
        <v>1646</v>
      </c>
      <c r="B15950" t="s">
        <v>1007</v>
      </c>
      <c r="C15950">
        <v>202635</v>
      </c>
      <c r="D15950">
        <v>0.71699999999999997</v>
      </c>
      <c r="E15950">
        <v>10.3881</v>
      </c>
      <c r="F15950" t="s">
        <v>30</v>
      </c>
    </row>
    <row r="15951" spans="1:6" x14ac:dyDescent="0.25">
      <c r="A15951">
        <v>1646</v>
      </c>
      <c r="B15951" t="s">
        <v>1003</v>
      </c>
      <c r="C15951">
        <v>202635</v>
      </c>
      <c r="D15951">
        <v>-1.7440000000000002</v>
      </c>
      <c r="E15951">
        <v>-25.267400000000002</v>
      </c>
      <c r="F15951" t="s">
        <v>30</v>
      </c>
    </row>
    <row r="15952" spans="1:6" x14ac:dyDescent="0.25">
      <c r="A15952">
        <v>1655</v>
      </c>
      <c r="B15952" t="s">
        <v>1008</v>
      </c>
      <c r="C15952">
        <v>202635</v>
      </c>
      <c r="D15952">
        <v>-0.6</v>
      </c>
      <c r="E15952">
        <v>-13.9049</v>
      </c>
      <c r="F15952" t="s">
        <v>30</v>
      </c>
    </row>
    <row r="15953" spans="1:6" x14ac:dyDescent="0.25">
      <c r="A15953">
        <v>1699</v>
      </c>
      <c r="B15953" t="s">
        <v>1007</v>
      </c>
      <c r="C15953">
        <v>202635</v>
      </c>
      <c r="D15953">
        <v>4.4999000000000002</v>
      </c>
      <c r="E15953">
        <v>38.834499999999998</v>
      </c>
      <c r="F15953" t="s">
        <v>30</v>
      </c>
    </row>
    <row r="15954" spans="1:6" x14ac:dyDescent="0.25">
      <c r="A15954">
        <v>1699</v>
      </c>
      <c r="B15954" t="s">
        <v>1003</v>
      </c>
      <c r="C15954">
        <v>202635</v>
      </c>
      <c r="D15954">
        <v>-86.75</v>
      </c>
      <c r="E15954">
        <v>-748.65960000000007</v>
      </c>
      <c r="F15954" t="s">
        <v>30</v>
      </c>
    </row>
    <row r="15955" spans="1:6" x14ac:dyDescent="0.25">
      <c r="A15955">
        <v>1700</v>
      </c>
      <c r="B15955" t="s">
        <v>1003</v>
      </c>
      <c r="C15955">
        <v>202635</v>
      </c>
      <c r="D15955">
        <v>-88.999899999999997</v>
      </c>
      <c r="E15955">
        <v>-1973.1464000000001</v>
      </c>
      <c r="F15955" t="s">
        <v>30</v>
      </c>
    </row>
    <row r="15956" spans="1:6" x14ac:dyDescent="0.25">
      <c r="A15956">
        <v>1712</v>
      </c>
      <c r="B15956" t="s">
        <v>1008</v>
      </c>
      <c r="C15956">
        <v>202635</v>
      </c>
      <c r="D15956">
        <v>-1</v>
      </c>
      <c r="E15956">
        <v>-18.925000000000001</v>
      </c>
      <c r="F15956" t="s">
        <v>30</v>
      </c>
    </row>
    <row r="15957" spans="1:6" x14ac:dyDescent="0.25">
      <c r="A15957">
        <v>1712</v>
      </c>
      <c r="B15957" t="s">
        <v>1003</v>
      </c>
      <c r="C15957">
        <v>202635</v>
      </c>
      <c r="D15957">
        <v>-108</v>
      </c>
      <c r="E15957">
        <v>-2043.9029000000003</v>
      </c>
      <c r="F15957" t="s">
        <v>30</v>
      </c>
    </row>
    <row r="15958" spans="1:6" x14ac:dyDescent="0.25">
      <c r="A15958">
        <v>1739</v>
      </c>
      <c r="B15958" t="s">
        <v>1008</v>
      </c>
      <c r="C15958">
        <v>202635</v>
      </c>
      <c r="D15958">
        <v>-2.1798999999999999</v>
      </c>
      <c r="E15958">
        <v>-23.6447</v>
      </c>
      <c r="F15958" t="s">
        <v>30</v>
      </c>
    </row>
    <row r="15959" spans="1:6" x14ac:dyDescent="0.25">
      <c r="A15959">
        <v>1739</v>
      </c>
      <c r="B15959" t="s">
        <v>1003</v>
      </c>
      <c r="C15959">
        <v>202635</v>
      </c>
      <c r="D15959">
        <v>-152.17000000000002</v>
      </c>
      <c r="E15959">
        <v>-1650.5444</v>
      </c>
      <c r="F15959" t="s">
        <v>30</v>
      </c>
    </row>
    <row r="15960" spans="1:6" x14ac:dyDescent="0.25">
      <c r="A15960">
        <v>1746</v>
      </c>
      <c r="B15960" t="s">
        <v>1008</v>
      </c>
      <c r="C15960">
        <v>202635</v>
      </c>
      <c r="D15960">
        <v>-16.575099999999999</v>
      </c>
      <c r="E15960">
        <v>-186.91630000000001</v>
      </c>
      <c r="F15960" t="s">
        <v>30</v>
      </c>
    </row>
    <row r="15961" spans="1:6" x14ac:dyDescent="0.25">
      <c r="A15961">
        <v>1746</v>
      </c>
      <c r="B15961" t="s">
        <v>1003</v>
      </c>
      <c r="C15961">
        <v>202635</v>
      </c>
      <c r="D15961">
        <v>-135.1875</v>
      </c>
      <c r="E15961">
        <v>-1524.5007999999998</v>
      </c>
      <c r="F15961" t="s">
        <v>30</v>
      </c>
    </row>
    <row r="15962" spans="1:6" x14ac:dyDescent="0.25">
      <c r="A15962">
        <v>1764</v>
      </c>
      <c r="B15962" t="s">
        <v>1007</v>
      </c>
      <c r="C15962">
        <v>202635</v>
      </c>
      <c r="D15962">
        <v>0.4</v>
      </c>
      <c r="E15962">
        <v>3.9792000000000001</v>
      </c>
      <c r="F15962" t="s">
        <v>30</v>
      </c>
    </row>
    <row r="15963" spans="1:6" x14ac:dyDescent="0.25">
      <c r="A15963">
        <v>1764</v>
      </c>
      <c r="B15963" t="s">
        <v>1003</v>
      </c>
      <c r="C15963">
        <v>202635</v>
      </c>
      <c r="D15963">
        <v>-15</v>
      </c>
      <c r="E15963">
        <v>-149.22069999999999</v>
      </c>
      <c r="F15963" t="s">
        <v>30</v>
      </c>
    </row>
    <row r="15964" spans="1:6" x14ac:dyDescent="0.25">
      <c r="A15964">
        <v>1772</v>
      </c>
      <c r="B15964" t="s">
        <v>1003</v>
      </c>
      <c r="C15964">
        <v>202635</v>
      </c>
      <c r="D15964">
        <v>-45</v>
      </c>
      <c r="E15964">
        <v>-1292.4604999999999</v>
      </c>
      <c r="F15964" t="s">
        <v>30</v>
      </c>
    </row>
    <row r="15965" spans="1:6" x14ac:dyDescent="0.25">
      <c r="A15965">
        <v>1773</v>
      </c>
      <c r="B15965" t="s">
        <v>1003</v>
      </c>
      <c r="C15965">
        <v>202635</v>
      </c>
      <c r="D15965">
        <v>-202</v>
      </c>
      <c r="E15965">
        <v>-2535.7629999999999</v>
      </c>
      <c r="F15965" t="s">
        <v>30</v>
      </c>
    </row>
    <row r="15966" spans="1:6" x14ac:dyDescent="0.25">
      <c r="A15966">
        <v>3557</v>
      </c>
      <c r="B15966" t="s">
        <v>1007</v>
      </c>
      <c r="C15966">
        <v>202635</v>
      </c>
      <c r="D15966">
        <v>6</v>
      </c>
      <c r="E15966">
        <v>43.0124</v>
      </c>
      <c r="F15966" t="s">
        <v>30</v>
      </c>
    </row>
    <row r="15967" spans="1:6" x14ac:dyDescent="0.25">
      <c r="A15967">
        <v>3578</v>
      </c>
      <c r="B15967" t="s">
        <v>1007</v>
      </c>
      <c r="C15967">
        <v>202635</v>
      </c>
      <c r="D15967">
        <v>0.39100000000000001</v>
      </c>
      <c r="E15967">
        <v>13.962300000000001</v>
      </c>
      <c r="F15967" t="s">
        <v>30</v>
      </c>
    </row>
    <row r="15968" spans="1:6" x14ac:dyDescent="0.25">
      <c r="A15968">
        <v>3578</v>
      </c>
      <c r="B15968" t="s">
        <v>1003</v>
      </c>
      <c r="C15968">
        <v>202635</v>
      </c>
      <c r="D15968">
        <v>-0.36500000000000005</v>
      </c>
      <c r="E15968">
        <v>-13.033799999999999</v>
      </c>
      <c r="F15968" t="s">
        <v>30</v>
      </c>
    </row>
    <row r="15969" spans="1:6" x14ac:dyDescent="0.25">
      <c r="A15969">
        <v>3741</v>
      </c>
      <c r="B15969" t="s">
        <v>1008</v>
      </c>
      <c r="C15969">
        <v>202635</v>
      </c>
      <c r="D15969">
        <v>-5.5895000000000001</v>
      </c>
      <c r="E15969">
        <v>-3.1301999999999999</v>
      </c>
      <c r="F15969" t="s">
        <v>30</v>
      </c>
    </row>
    <row r="15970" spans="1:6" x14ac:dyDescent="0.25">
      <c r="A15970">
        <v>3741</v>
      </c>
      <c r="B15970" t="s">
        <v>1003</v>
      </c>
      <c r="C15970">
        <v>202635</v>
      </c>
      <c r="D15970">
        <v>-3.6011000000000002</v>
      </c>
      <c r="E15970">
        <v>-2.0167000000000002</v>
      </c>
      <c r="F15970" t="s">
        <v>30</v>
      </c>
    </row>
    <row r="15971" spans="1:6" x14ac:dyDescent="0.25">
      <c r="A15971">
        <v>3823</v>
      </c>
      <c r="B15971" t="s">
        <v>1007</v>
      </c>
      <c r="C15971">
        <v>202635</v>
      </c>
      <c r="D15971">
        <v>0.38929999999999998</v>
      </c>
      <c r="E15971">
        <v>27.979299999999999</v>
      </c>
      <c r="F15971" t="s">
        <v>30</v>
      </c>
    </row>
    <row r="15972" spans="1:6" x14ac:dyDescent="0.25">
      <c r="A15972">
        <v>3823</v>
      </c>
      <c r="B15972" t="s">
        <v>1003</v>
      </c>
      <c r="C15972">
        <v>202635</v>
      </c>
      <c r="D15972">
        <v>-0.9847999999999999</v>
      </c>
      <c r="E15972">
        <v>-70.778400000000005</v>
      </c>
      <c r="F15972" t="s">
        <v>30</v>
      </c>
    </row>
    <row r="15973" spans="1:6" x14ac:dyDescent="0.25">
      <c r="A15973">
        <v>3858</v>
      </c>
      <c r="B15973" t="s">
        <v>1007</v>
      </c>
      <c r="C15973">
        <v>202635</v>
      </c>
      <c r="D15973">
        <v>0.50860000000000005</v>
      </c>
      <c r="E15973">
        <v>38.370899999999999</v>
      </c>
      <c r="F15973" t="s">
        <v>30</v>
      </c>
    </row>
    <row r="15974" spans="1:6" x14ac:dyDescent="0.25">
      <c r="A15974">
        <v>3858</v>
      </c>
      <c r="B15974" t="s">
        <v>1003</v>
      </c>
      <c r="C15974">
        <v>202635</v>
      </c>
      <c r="D15974">
        <v>-0.59650000000000003</v>
      </c>
      <c r="E15974">
        <v>-45.002400000000002</v>
      </c>
      <c r="F15974" t="s">
        <v>30</v>
      </c>
    </row>
    <row r="15975" spans="1:6" x14ac:dyDescent="0.25">
      <c r="A15975">
        <v>4242</v>
      </c>
      <c r="B15975" t="s">
        <v>1007</v>
      </c>
      <c r="C15975">
        <v>202635</v>
      </c>
      <c r="D15975">
        <v>0.21249999999999999</v>
      </c>
      <c r="E15975">
        <v>1.6224000000000001</v>
      </c>
      <c r="F15975" t="s">
        <v>30</v>
      </c>
    </row>
    <row r="15976" spans="1:6" x14ac:dyDescent="0.25">
      <c r="A15976">
        <v>4847</v>
      </c>
      <c r="B15976" t="s">
        <v>1007</v>
      </c>
      <c r="C15976">
        <v>202635</v>
      </c>
      <c r="D15976">
        <v>0.05</v>
      </c>
      <c r="E15976">
        <v>0</v>
      </c>
      <c r="F15976" t="s">
        <v>30</v>
      </c>
    </row>
    <row r="15977" spans="1:6" x14ac:dyDescent="0.25">
      <c r="A15977">
        <v>5415</v>
      </c>
      <c r="B15977" t="s">
        <v>1008</v>
      </c>
      <c r="C15977">
        <v>202635</v>
      </c>
      <c r="D15977">
        <v>-0.5</v>
      </c>
      <c r="E15977">
        <v>-5.8341000000000003</v>
      </c>
      <c r="F15977" t="s">
        <v>30</v>
      </c>
    </row>
    <row r="15978" spans="1:6" x14ac:dyDescent="0.25">
      <c r="A15978">
        <v>5448</v>
      </c>
      <c r="B15978" t="s">
        <v>1007</v>
      </c>
      <c r="C15978">
        <v>202635</v>
      </c>
      <c r="D15978">
        <v>1.6</v>
      </c>
      <c r="E15978">
        <v>25.037500000000001</v>
      </c>
      <c r="F15978" t="s">
        <v>30</v>
      </c>
    </row>
    <row r="15979" spans="1:6" x14ac:dyDescent="0.25">
      <c r="A15979">
        <v>5448</v>
      </c>
      <c r="B15979" t="s">
        <v>1003</v>
      </c>
      <c r="C15979">
        <v>202635</v>
      </c>
      <c r="D15979">
        <v>-4.5999999999999996</v>
      </c>
      <c r="E15979">
        <v>-71.983000000000004</v>
      </c>
      <c r="F15979" t="s">
        <v>30</v>
      </c>
    </row>
    <row r="15980" spans="1:6" x14ac:dyDescent="0.25">
      <c r="A15980">
        <v>5488</v>
      </c>
      <c r="B15980" t="s">
        <v>1007</v>
      </c>
      <c r="C15980">
        <v>202635</v>
      </c>
      <c r="D15980">
        <v>0.69</v>
      </c>
      <c r="E15980">
        <v>5.5655000000000001</v>
      </c>
      <c r="F15980" t="s">
        <v>30</v>
      </c>
    </row>
    <row r="15981" spans="1:6" x14ac:dyDescent="0.25">
      <c r="A15981">
        <v>5488</v>
      </c>
      <c r="B15981" t="s">
        <v>1003</v>
      </c>
      <c r="C15981">
        <v>202635</v>
      </c>
      <c r="D15981">
        <v>-0.69</v>
      </c>
      <c r="E15981">
        <v>-5.5654000000000003</v>
      </c>
      <c r="F15981" t="s">
        <v>30</v>
      </c>
    </row>
    <row r="15982" spans="1:6" x14ac:dyDescent="0.25">
      <c r="A15982">
        <v>5595</v>
      </c>
      <c r="B15982" t="s">
        <v>1008</v>
      </c>
      <c r="C15982">
        <v>202635</v>
      </c>
      <c r="D15982">
        <v>-1E-4</v>
      </c>
      <c r="E15982">
        <v>-6.9999999999999999E-4</v>
      </c>
      <c r="F15982" t="s">
        <v>30</v>
      </c>
    </row>
    <row r="15983" spans="1:6" x14ac:dyDescent="0.25">
      <c r="A15983">
        <v>5595</v>
      </c>
      <c r="B15983" t="s">
        <v>1003</v>
      </c>
      <c r="C15983">
        <v>202635</v>
      </c>
      <c r="D15983">
        <v>-124</v>
      </c>
      <c r="E15983">
        <v>-849.41190000000006</v>
      </c>
      <c r="F15983" t="s">
        <v>30</v>
      </c>
    </row>
    <row r="15984" spans="1:6" x14ac:dyDescent="0.25">
      <c r="A15984">
        <v>5715</v>
      </c>
      <c r="B15984" t="s">
        <v>1008</v>
      </c>
      <c r="C15984">
        <v>202635</v>
      </c>
      <c r="D15984">
        <v>-2.0000000000000001E-4</v>
      </c>
      <c r="E15984">
        <v>-8.0000000000000004E-4</v>
      </c>
      <c r="F15984" t="s">
        <v>30</v>
      </c>
    </row>
    <row r="15985" spans="1:6" x14ac:dyDescent="0.25">
      <c r="A15985">
        <v>5715</v>
      </c>
      <c r="B15985" t="s">
        <v>1003</v>
      </c>
      <c r="C15985">
        <v>202635</v>
      </c>
      <c r="D15985">
        <v>-116</v>
      </c>
      <c r="E15985">
        <v>-457.04</v>
      </c>
      <c r="F15985" t="s">
        <v>30</v>
      </c>
    </row>
    <row r="15986" spans="1:6" x14ac:dyDescent="0.25">
      <c r="A15986">
        <v>6021</v>
      </c>
      <c r="B15986" t="s">
        <v>1007</v>
      </c>
      <c r="C15986">
        <v>202635</v>
      </c>
      <c r="D15986">
        <v>2.95</v>
      </c>
      <c r="E15986">
        <v>9.8500999999999994</v>
      </c>
      <c r="F15986" t="s">
        <v>30</v>
      </c>
    </row>
    <row r="15987" spans="1:6" x14ac:dyDescent="0.25">
      <c r="A15987">
        <v>6021</v>
      </c>
      <c r="B15987" t="s">
        <v>1003</v>
      </c>
      <c r="C15987">
        <v>202635</v>
      </c>
      <c r="D15987">
        <v>-14.9</v>
      </c>
      <c r="E15987">
        <v>-49.751099999999994</v>
      </c>
      <c r="F15987" t="s">
        <v>30</v>
      </c>
    </row>
    <row r="15988" spans="1:6" x14ac:dyDescent="0.25">
      <c r="A15988">
        <v>6125</v>
      </c>
      <c r="B15988" t="s">
        <v>1007</v>
      </c>
      <c r="C15988">
        <v>202635</v>
      </c>
      <c r="D15988">
        <v>9.5</v>
      </c>
      <c r="E15988">
        <v>0.66539999999999999</v>
      </c>
      <c r="F15988" t="s">
        <v>30</v>
      </c>
    </row>
    <row r="15989" spans="1:6" x14ac:dyDescent="0.25">
      <c r="A15989">
        <v>6479</v>
      </c>
      <c r="B15989" t="s">
        <v>1007</v>
      </c>
      <c r="C15989">
        <v>202635</v>
      </c>
      <c r="D15989">
        <v>0.29799999999999999</v>
      </c>
      <c r="E15989">
        <v>0.41930000000000001</v>
      </c>
      <c r="F15989" t="s">
        <v>30</v>
      </c>
    </row>
    <row r="15990" spans="1:6" x14ac:dyDescent="0.25">
      <c r="A15990">
        <v>6479</v>
      </c>
      <c r="B15990" t="s">
        <v>1003</v>
      </c>
      <c r="C15990">
        <v>202635</v>
      </c>
      <c r="D15990">
        <v>-0.19399999999999998</v>
      </c>
      <c r="E15990">
        <v>-0.27290000000000003</v>
      </c>
      <c r="F15990" t="s">
        <v>30</v>
      </c>
    </row>
    <row r="15991" spans="1:6" x14ac:dyDescent="0.25">
      <c r="A15991">
        <v>6804</v>
      </c>
      <c r="B15991" t="s">
        <v>1008</v>
      </c>
      <c r="C15991">
        <v>202635</v>
      </c>
      <c r="D15991">
        <v>-0.36</v>
      </c>
      <c r="E15991">
        <v>-1.6407</v>
      </c>
      <c r="F15991" t="s">
        <v>30</v>
      </c>
    </row>
    <row r="15992" spans="1:6" x14ac:dyDescent="0.25">
      <c r="A15992">
        <v>6804</v>
      </c>
      <c r="B15992" t="s">
        <v>1003</v>
      </c>
      <c r="C15992">
        <v>202635</v>
      </c>
      <c r="D15992">
        <v>-4.59</v>
      </c>
      <c r="E15992">
        <v>-20.919100000000004</v>
      </c>
      <c r="F15992" t="s">
        <v>30</v>
      </c>
    </row>
    <row r="15993" spans="1:6" x14ac:dyDescent="0.25">
      <c r="A15993">
        <v>7176</v>
      </c>
      <c r="B15993" t="s">
        <v>1008</v>
      </c>
      <c r="C15993">
        <v>202635</v>
      </c>
      <c r="D15993">
        <v>-2.2696000000000001</v>
      </c>
      <c r="E15993">
        <v>-325.00490000000002</v>
      </c>
      <c r="F15993" t="s">
        <v>30</v>
      </c>
    </row>
    <row r="15994" spans="1:6" x14ac:dyDescent="0.25">
      <c r="A15994">
        <v>7176</v>
      </c>
      <c r="B15994" t="s">
        <v>1003</v>
      </c>
      <c r="C15994">
        <v>202635</v>
      </c>
      <c r="D15994">
        <v>-0.62260000000000004</v>
      </c>
      <c r="E15994">
        <v>-89.155799999999985</v>
      </c>
      <c r="F15994" t="s">
        <v>30</v>
      </c>
    </row>
    <row r="15995" spans="1:6" x14ac:dyDescent="0.25">
      <c r="A15995">
        <v>7231</v>
      </c>
      <c r="B15995" t="s">
        <v>1007</v>
      </c>
      <c r="C15995">
        <v>202635</v>
      </c>
      <c r="D15995">
        <v>0.38600000000000001</v>
      </c>
      <c r="E15995">
        <v>56.1905</v>
      </c>
      <c r="F15995" t="s">
        <v>30</v>
      </c>
    </row>
    <row r="15996" spans="1:6" x14ac:dyDescent="0.25">
      <c r="A15996">
        <v>7231</v>
      </c>
      <c r="B15996" t="s">
        <v>1003</v>
      </c>
      <c r="C15996">
        <v>202635</v>
      </c>
      <c r="D15996">
        <v>-4.45</v>
      </c>
      <c r="E15996">
        <v>-647.79269999999997</v>
      </c>
      <c r="F15996" t="s">
        <v>30</v>
      </c>
    </row>
    <row r="15997" spans="1:6" x14ac:dyDescent="0.25">
      <c r="A15997">
        <v>7343</v>
      </c>
      <c r="B15997" t="s">
        <v>1007</v>
      </c>
      <c r="C15997">
        <v>202635</v>
      </c>
      <c r="D15997">
        <v>3.03</v>
      </c>
      <c r="E15997">
        <v>56.354799999999997</v>
      </c>
      <c r="F15997" t="s">
        <v>30</v>
      </c>
    </row>
    <row r="15998" spans="1:6" x14ac:dyDescent="0.25">
      <c r="A15998">
        <v>7343</v>
      </c>
      <c r="B15998" t="s">
        <v>1003</v>
      </c>
      <c r="C15998">
        <v>202635</v>
      </c>
      <c r="D15998">
        <v>-0.8</v>
      </c>
      <c r="E15998">
        <v>-14.879</v>
      </c>
      <c r="F15998" t="s">
        <v>30</v>
      </c>
    </row>
    <row r="15999" spans="1:6" x14ac:dyDescent="0.25">
      <c r="A15999">
        <v>7349</v>
      </c>
      <c r="B15999" t="s">
        <v>1008</v>
      </c>
      <c r="C15999">
        <v>202635</v>
      </c>
      <c r="D15999">
        <v>-0.57999999999999996</v>
      </c>
      <c r="E15999">
        <v>-6.8441999999999998</v>
      </c>
      <c r="F15999" t="s">
        <v>30</v>
      </c>
    </row>
    <row r="16000" spans="1:6" x14ac:dyDescent="0.25">
      <c r="A16000">
        <v>7349</v>
      </c>
      <c r="B16000" t="s">
        <v>1003</v>
      </c>
      <c r="C16000">
        <v>202635</v>
      </c>
      <c r="D16000">
        <v>-1.4000000000000001</v>
      </c>
      <c r="E16000">
        <v>-16.520499999999998</v>
      </c>
      <c r="F16000" t="s">
        <v>30</v>
      </c>
    </row>
    <row r="16001" spans="1:6" x14ac:dyDescent="0.25">
      <c r="A16001">
        <v>7606</v>
      </c>
      <c r="B16001" t="s">
        <v>1008</v>
      </c>
      <c r="C16001">
        <v>202635</v>
      </c>
      <c r="D16001">
        <v>-46</v>
      </c>
      <c r="E16001">
        <v>-115.0039</v>
      </c>
      <c r="F16001" t="s">
        <v>30</v>
      </c>
    </row>
    <row r="16002" spans="1:6" x14ac:dyDescent="0.25">
      <c r="A16002">
        <v>7941</v>
      </c>
      <c r="B16002" t="s">
        <v>1007</v>
      </c>
      <c r="C16002">
        <v>202635</v>
      </c>
      <c r="D16002">
        <v>0.17</v>
      </c>
      <c r="E16002">
        <v>21.675999999999998</v>
      </c>
      <c r="F16002" t="s">
        <v>30</v>
      </c>
    </row>
    <row r="16003" spans="1:6" x14ac:dyDescent="0.25">
      <c r="A16003">
        <v>7943</v>
      </c>
      <c r="B16003" t="s">
        <v>1008</v>
      </c>
      <c r="C16003">
        <v>202635</v>
      </c>
      <c r="D16003">
        <v>-1.05</v>
      </c>
      <c r="E16003">
        <v>-130.4701</v>
      </c>
      <c r="F16003" t="s">
        <v>30</v>
      </c>
    </row>
    <row r="16004" spans="1:6" x14ac:dyDescent="0.25">
      <c r="A16004">
        <v>7945</v>
      </c>
      <c r="B16004" t="s">
        <v>1007</v>
      </c>
      <c r="C16004">
        <v>202635</v>
      </c>
      <c r="D16004">
        <v>0.81700000000000006</v>
      </c>
      <c r="E16004">
        <v>78.219700000000003</v>
      </c>
      <c r="F16004" t="s">
        <v>30</v>
      </c>
    </row>
    <row r="16005" spans="1:6" x14ac:dyDescent="0.25">
      <c r="A16005">
        <v>7945</v>
      </c>
      <c r="B16005" t="s">
        <v>1003</v>
      </c>
      <c r="C16005">
        <v>202635</v>
      </c>
      <c r="D16005">
        <v>-21.93</v>
      </c>
      <c r="E16005">
        <v>-2099.5821000000001</v>
      </c>
      <c r="F16005" t="s">
        <v>30</v>
      </c>
    </row>
    <row r="16006" spans="1:6" x14ac:dyDescent="0.25">
      <c r="A16006">
        <v>7947</v>
      </c>
      <c r="B16006" t="s">
        <v>1007</v>
      </c>
      <c r="C16006">
        <v>202635</v>
      </c>
      <c r="D16006">
        <v>0.35</v>
      </c>
      <c r="E16006">
        <v>27.375599999999999</v>
      </c>
      <c r="F16006" t="s">
        <v>30</v>
      </c>
    </row>
    <row r="16007" spans="1:6" x14ac:dyDescent="0.25">
      <c r="A16007">
        <v>7948</v>
      </c>
      <c r="B16007" t="s">
        <v>1007</v>
      </c>
      <c r="C16007">
        <v>202635</v>
      </c>
      <c r="D16007">
        <v>0.2001</v>
      </c>
      <c r="E16007">
        <v>14.0938</v>
      </c>
      <c r="F16007" t="s">
        <v>30</v>
      </c>
    </row>
    <row r="16008" spans="1:6" x14ac:dyDescent="0.25">
      <c r="A16008">
        <v>7948</v>
      </c>
      <c r="B16008" t="s">
        <v>1003</v>
      </c>
      <c r="C16008">
        <v>202635</v>
      </c>
      <c r="D16008">
        <v>-2.1</v>
      </c>
      <c r="E16008">
        <v>-147.91079999999999</v>
      </c>
      <c r="F16008" t="s">
        <v>30</v>
      </c>
    </row>
    <row r="16009" spans="1:6" x14ac:dyDescent="0.25">
      <c r="A16009">
        <v>7950</v>
      </c>
      <c r="B16009" t="s">
        <v>1003</v>
      </c>
      <c r="C16009">
        <v>202635</v>
      </c>
      <c r="D16009">
        <v>-44</v>
      </c>
      <c r="E16009">
        <v>-1351.6756</v>
      </c>
      <c r="F16009" t="s">
        <v>30</v>
      </c>
    </row>
    <row r="16010" spans="1:6" x14ac:dyDescent="0.25">
      <c r="A16010">
        <v>7953</v>
      </c>
      <c r="B16010" t="s">
        <v>1008</v>
      </c>
      <c r="C16010">
        <v>202635</v>
      </c>
      <c r="D16010">
        <v>-11</v>
      </c>
      <c r="E16010">
        <v>-144.8236</v>
      </c>
      <c r="F16010" t="s">
        <v>30</v>
      </c>
    </row>
    <row r="16011" spans="1:6" x14ac:dyDescent="0.25">
      <c r="A16011">
        <v>7953</v>
      </c>
      <c r="B16011" t="s">
        <v>1003</v>
      </c>
      <c r="C16011">
        <v>202635</v>
      </c>
      <c r="D16011">
        <v>-110.0001</v>
      </c>
      <c r="E16011">
        <v>-1448.2374</v>
      </c>
      <c r="F16011" t="s">
        <v>30</v>
      </c>
    </row>
    <row r="16012" spans="1:6" x14ac:dyDescent="0.25">
      <c r="A16012">
        <v>7961</v>
      </c>
      <c r="B16012" t="s">
        <v>1008</v>
      </c>
      <c r="C16012">
        <v>202635</v>
      </c>
      <c r="D16012">
        <v>-1.9352</v>
      </c>
      <c r="E16012">
        <v>0</v>
      </c>
      <c r="F16012" t="s">
        <v>30</v>
      </c>
    </row>
    <row r="16013" spans="1:6" x14ac:dyDescent="0.25">
      <c r="A16013">
        <v>7961</v>
      </c>
      <c r="B16013" t="s">
        <v>1003</v>
      </c>
      <c r="C16013">
        <v>202635</v>
      </c>
      <c r="D16013">
        <v>-0.19550000000000001</v>
      </c>
      <c r="E16013">
        <v>0</v>
      </c>
      <c r="F16013" t="s">
        <v>30</v>
      </c>
    </row>
    <row r="16014" spans="1:6" x14ac:dyDescent="0.25">
      <c r="A16014">
        <v>8003</v>
      </c>
      <c r="B16014" t="s">
        <v>1007</v>
      </c>
      <c r="C16014">
        <v>202635</v>
      </c>
      <c r="D16014">
        <v>1.3794999999999999</v>
      </c>
      <c r="E16014">
        <v>12.740500000000001</v>
      </c>
      <c r="F16014" t="s">
        <v>30</v>
      </c>
    </row>
    <row r="16015" spans="1:6" x14ac:dyDescent="0.25">
      <c r="A16015">
        <v>8003</v>
      </c>
      <c r="B16015" t="s">
        <v>1003</v>
      </c>
      <c r="C16015">
        <v>202635</v>
      </c>
      <c r="D16015">
        <v>-0.65079999999999993</v>
      </c>
      <c r="E16015">
        <v>-6.0105999999999993</v>
      </c>
      <c r="F16015" t="s">
        <v>30</v>
      </c>
    </row>
    <row r="16016" spans="1:6" x14ac:dyDescent="0.25">
      <c r="A16016">
        <v>8004</v>
      </c>
      <c r="B16016" t="s">
        <v>1007</v>
      </c>
      <c r="C16016">
        <v>202635</v>
      </c>
      <c r="D16016">
        <v>4.4850000000000003</v>
      </c>
      <c r="E16016">
        <v>0</v>
      </c>
      <c r="F16016" t="s">
        <v>30</v>
      </c>
    </row>
    <row r="16017" spans="1:6" x14ac:dyDescent="0.25">
      <c r="A16017">
        <v>8004</v>
      </c>
      <c r="B16017" t="s">
        <v>1003</v>
      </c>
      <c r="C16017">
        <v>202635</v>
      </c>
      <c r="D16017">
        <v>-4.83</v>
      </c>
      <c r="E16017">
        <v>0</v>
      </c>
      <c r="F16017" t="s">
        <v>30</v>
      </c>
    </row>
    <row r="16018" spans="1:6" x14ac:dyDescent="0.25">
      <c r="A16018">
        <v>8030</v>
      </c>
      <c r="B16018" t="s">
        <v>1007</v>
      </c>
      <c r="C16018">
        <v>202635</v>
      </c>
      <c r="D16018">
        <v>319.00040000000001</v>
      </c>
      <c r="E16018">
        <v>228.99920000000003</v>
      </c>
      <c r="F16018" t="s">
        <v>30</v>
      </c>
    </row>
    <row r="16019" spans="1:6" x14ac:dyDescent="0.25">
      <c r="A16019">
        <v>8030</v>
      </c>
      <c r="B16019" t="s">
        <v>1003</v>
      </c>
      <c r="C16019">
        <v>202635</v>
      </c>
      <c r="D16019">
        <v>-1543.0008</v>
      </c>
      <c r="E16019">
        <v>-1107.6662000000001</v>
      </c>
      <c r="F16019" t="s">
        <v>30</v>
      </c>
    </row>
    <row r="16020" spans="1:6" x14ac:dyDescent="0.25">
      <c r="A16020">
        <v>8145</v>
      </c>
      <c r="B16020" t="s">
        <v>1008</v>
      </c>
      <c r="C16020">
        <v>202635</v>
      </c>
      <c r="D16020">
        <v>-175</v>
      </c>
      <c r="E16020">
        <v>-285.24340000000001</v>
      </c>
      <c r="F16020" t="s">
        <v>30</v>
      </c>
    </row>
    <row r="16021" spans="1:6" x14ac:dyDescent="0.25">
      <c r="A16021">
        <v>8145</v>
      </c>
      <c r="B16021" t="s">
        <v>1003</v>
      </c>
      <c r="C16021">
        <v>202635</v>
      </c>
      <c r="D16021">
        <v>-1109</v>
      </c>
      <c r="E16021">
        <v>-1807.6277</v>
      </c>
      <c r="F16021" t="s">
        <v>30</v>
      </c>
    </row>
    <row r="16022" spans="1:6" x14ac:dyDescent="0.25">
      <c r="A16022">
        <v>8210</v>
      </c>
      <c r="B16022" t="s">
        <v>1008</v>
      </c>
      <c r="C16022">
        <v>202635</v>
      </c>
      <c r="D16022">
        <v>-1</v>
      </c>
      <c r="E16022">
        <v>-2.9765000000000001</v>
      </c>
      <c r="F16022" t="s">
        <v>30</v>
      </c>
    </row>
    <row r="16023" spans="1:6" x14ac:dyDescent="0.25">
      <c r="A16023">
        <v>8210</v>
      </c>
      <c r="B16023" t="s">
        <v>1003</v>
      </c>
      <c r="C16023">
        <v>202635</v>
      </c>
      <c r="D16023">
        <v>-55</v>
      </c>
      <c r="E16023">
        <v>-163.70590000000001</v>
      </c>
      <c r="F16023" t="s">
        <v>30</v>
      </c>
    </row>
    <row r="16024" spans="1:6" x14ac:dyDescent="0.25">
      <c r="A16024">
        <v>8211</v>
      </c>
      <c r="B16024" t="s">
        <v>1007</v>
      </c>
      <c r="C16024">
        <v>202635</v>
      </c>
      <c r="D16024">
        <v>13</v>
      </c>
      <c r="E16024">
        <v>18.647200000000002</v>
      </c>
      <c r="F16024" t="s">
        <v>30</v>
      </c>
    </row>
    <row r="16025" spans="1:6" x14ac:dyDescent="0.25">
      <c r="A16025">
        <v>8212</v>
      </c>
      <c r="B16025" t="s">
        <v>1008</v>
      </c>
      <c r="C16025">
        <v>202635</v>
      </c>
      <c r="D16025">
        <v>-42.000100000000003</v>
      </c>
      <c r="E16025">
        <v>-62.304499999999997</v>
      </c>
      <c r="F16025" t="s">
        <v>30</v>
      </c>
    </row>
    <row r="16026" spans="1:6" x14ac:dyDescent="0.25">
      <c r="A16026">
        <v>8212</v>
      </c>
      <c r="B16026" t="s">
        <v>1003</v>
      </c>
      <c r="C16026">
        <v>202635</v>
      </c>
      <c r="D16026">
        <v>-231</v>
      </c>
      <c r="E16026">
        <v>-342.67380000000003</v>
      </c>
      <c r="F16026" t="s">
        <v>30</v>
      </c>
    </row>
    <row r="16027" spans="1:6" x14ac:dyDescent="0.25">
      <c r="A16027">
        <v>8224</v>
      </c>
      <c r="B16027" t="s">
        <v>1007</v>
      </c>
      <c r="C16027">
        <v>202635</v>
      </c>
      <c r="D16027">
        <v>0.41</v>
      </c>
      <c r="E16027">
        <v>11.2448</v>
      </c>
      <c r="F16027" t="s">
        <v>30</v>
      </c>
    </row>
    <row r="16028" spans="1:6" x14ac:dyDescent="0.25">
      <c r="A16028">
        <v>8224</v>
      </c>
      <c r="B16028" t="s">
        <v>1003</v>
      </c>
      <c r="C16028">
        <v>202635</v>
      </c>
      <c r="D16028">
        <v>-0.64</v>
      </c>
      <c r="E16028">
        <v>-17.552800000000001</v>
      </c>
      <c r="F16028" t="s">
        <v>30</v>
      </c>
    </row>
    <row r="16029" spans="1:6" x14ac:dyDescent="0.25">
      <c r="A16029">
        <v>8232</v>
      </c>
      <c r="B16029" t="s">
        <v>1007</v>
      </c>
      <c r="C16029">
        <v>202635</v>
      </c>
      <c r="D16029">
        <v>0.25</v>
      </c>
      <c r="E16029">
        <v>11.4596</v>
      </c>
      <c r="F16029" t="s">
        <v>30</v>
      </c>
    </row>
    <row r="16030" spans="1:6" x14ac:dyDescent="0.25">
      <c r="A16030">
        <v>8232</v>
      </c>
      <c r="B16030" t="s">
        <v>1003</v>
      </c>
      <c r="C16030">
        <v>202635</v>
      </c>
      <c r="D16030">
        <v>-7.3999999999999995</v>
      </c>
      <c r="E16030">
        <v>-339.20320000000004</v>
      </c>
      <c r="F16030" t="s">
        <v>30</v>
      </c>
    </row>
    <row r="16031" spans="1:6" x14ac:dyDescent="0.25">
      <c r="A16031">
        <v>8234</v>
      </c>
      <c r="B16031" t="s">
        <v>1008</v>
      </c>
      <c r="C16031">
        <v>202635</v>
      </c>
      <c r="D16031">
        <v>-3.6998000000000002</v>
      </c>
      <c r="E16031">
        <v>-2.9881000000000002</v>
      </c>
      <c r="F16031" t="s">
        <v>30</v>
      </c>
    </row>
    <row r="16032" spans="1:6" x14ac:dyDescent="0.25">
      <c r="A16032">
        <v>8234</v>
      </c>
      <c r="B16032" t="s">
        <v>1003</v>
      </c>
      <c r="C16032">
        <v>202635</v>
      </c>
      <c r="D16032">
        <v>-111.5993</v>
      </c>
      <c r="E16032">
        <v>-90.13130000000001</v>
      </c>
      <c r="F16032" t="s">
        <v>30</v>
      </c>
    </row>
    <row r="16033" spans="1:6" x14ac:dyDescent="0.25">
      <c r="A16033">
        <v>8901</v>
      </c>
      <c r="B16033" t="s">
        <v>1003</v>
      </c>
      <c r="C16033">
        <v>202635</v>
      </c>
      <c r="D16033">
        <v>-29</v>
      </c>
      <c r="E16033">
        <v>-11.1387</v>
      </c>
      <c r="F16033" t="s">
        <v>30</v>
      </c>
    </row>
    <row r="16034" spans="1:6" x14ac:dyDescent="0.25">
      <c r="A16034">
        <v>8902</v>
      </c>
      <c r="B16034" t="s">
        <v>1008</v>
      </c>
      <c r="C16034">
        <v>202635</v>
      </c>
      <c r="D16034">
        <v>-0.01</v>
      </c>
      <c r="E16034">
        <v>-0.1603</v>
      </c>
      <c r="F16034" t="s">
        <v>30</v>
      </c>
    </row>
    <row r="16035" spans="1:6" x14ac:dyDescent="0.25">
      <c r="A16035">
        <v>8902</v>
      </c>
      <c r="B16035" t="s">
        <v>1003</v>
      </c>
      <c r="C16035">
        <v>202635</v>
      </c>
      <c r="D16035">
        <v>-1.3499999999999999</v>
      </c>
      <c r="E16035">
        <v>-21.636699999999998</v>
      </c>
      <c r="F16035" t="s">
        <v>30</v>
      </c>
    </row>
    <row r="16036" spans="1:6" x14ac:dyDescent="0.25">
      <c r="A16036">
        <v>8903</v>
      </c>
      <c r="B16036" t="s">
        <v>1008</v>
      </c>
      <c r="C16036">
        <v>202635</v>
      </c>
      <c r="D16036">
        <v>-5.62</v>
      </c>
      <c r="E16036">
        <v>-10.955500000000001</v>
      </c>
      <c r="F16036" t="s">
        <v>30</v>
      </c>
    </row>
    <row r="16037" spans="1:6" x14ac:dyDescent="0.25">
      <c r="A16037">
        <v>8903</v>
      </c>
      <c r="B16037" t="s">
        <v>1003</v>
      </c>
      <c r="C16037">
        <v>202635</v>
      </c>
      <c r="D16037">
        <v>-101</v>
      </c>
      <c r="E16037">
        <v>-196.88650000000001</v>
      </c>
      <c r="F16037" t="s">
        <v>30</v>
      </c>
    </row>
    <row r="16038" spans="1:6" x14ac:dyDescent="0.25">
      <c r="A16038">
        <v>8904</v>
      </c>
      <c r="B16038" t="s">
        <v>1007</v>
      </c>
      <c r="C16038">
        <v>202635</v>
      </c>
      <c r="D16038">
        <v>4</v>
      </c>
      <c r="E16038">
        <v>16.697099999999999</v>
      </c>
      <c r="F16038" t="s">
        <v>30</v>
      </c>
    </row>
    <row r="16039" spans="1:6" x14ac:dyDescent="0.25">
      <c r="A16039">
        <v>8904</v>
      </c>
      <c r="B16039" t="s">
        <v>1003</v>
      </c>
      <c r="C16039">
        <v>202635</v>
      </c>
      <c r="D16039">
        <v>-15</v>
      </c>
      <c r="E16039">
        <v>-62.614100000000008</v>
      </c>
      <c r="F16039" t="s">
        <v>30</v>
      </c>
    </row>
    <row r="16040" spans="1:6" x14ac:dyDescent="0.25">
      <c r="A16040">
        <v>8997</v>
      </c>
      <c r="B16040" t="s">
        <v>1003</v>
      </c>
      <c r="C16040">
        <v>202635</v>
      </c>
      <c r="D16040">
        <v>-10</v>
      </c>
      <c r="E16040">
        <v>-79.855999999999995</v>
      </c>
      <c r="F16040" t="s">
        <v>30</v>
      </c>
    </row>
    <row r="16041" spans="1:6" x14ac:dyDescent="0.25">
      <c r="A16041">
        <v>9226</v>
      </c>
      <c r="B16041" t="s">
        <v>1008</v>
      </c>
      <c r="C16041">
        <v>202635</v>
      </c>
      <c r="D16041">
        <v>-0.35</v>
      </c>
      <c r="E16041">
        <v>-4.7633999999999999</v>
      </c>
      <c r="F16041" t="s">
        <v>30</v>
      </c>
    </row>
    <row r="16042" spans="1:6" x14ac:dyDescent="0.25">
      <c r="A16042">
        <v>9226</v>
      </c>
      <c r="B16042" t="s">
        <v>1003</v>
      </c>
      <c r="C16042">
        <v>202635</v>
      </c>
      <c r="D16042">
        <v>-16.05</v>
      </c>
      <c r="E16042">
        <v>-218.43500000000003</v>
      </c>
      <c r="F16042" t="s">
        <v>30</v>
      </c>
    </row>
    <row r="16043" spans="1:6" x14ac:dyDescent="0.25">
      <c r="A16043">
        <v>9230</v>
      </c>
      <c r="B16043" t="s">
        <v>1007</v>
      </c>
      <c r="C16043">
        <v>202635</v>
      </c>
      <c r="D16043">
        <v>7</v>
      </c>
      <c r="E16043">
        <v>7.0720999999999998</v>
      </c>
      <c r="F16043" t="s">
        <v>30</v>
      </c>
    </row>
    <row r="16044" spans="1:6" x14ac:dyDescent="0.25">
      <c r="A16044">
        <v>9234</v>
      </c>
      <c r="B16044" t="s">
        <v>1007</v>
      </c>
      <c r="C16044">
        <v>202635</v>
      </c>
      <c r="D16044">
        <v>2.5750000000000002</v>
      </c>
      <c r="E16044">
        <v>49.571399999999997</v>
      </c>
      <c r="F16044" t="s">
        <v>30</v>
      </c>
    </row>
    <row r="16045" spans="1:6" x14ac:dyDescent="0.25">
      <c r="A16045">
        <v>9234</v>
      </c>
      <c r="B16045" t="s">
        <v>1003</v>
      </c>
      <c r="C16045">
        <v>202635</v>
      </c>
      <c r="D16045">
        <v>-12.424999999999999</v>
      </c>
      <c r="E16045">
        <v>-239.19409999999999</v>
      </c>
      <c r="F16045" t="s">
        <v>30</v>
      </c>
    </row>
    <row r="16046" spans="1:6" x14ac:dyDescent="0.25">
      <c r="A16046">
        <v>9850</v>
      </c>
      <c r="B16046" t="s">
        <v>1007</v>
      </c>
      <c r="C16046">
        <v>202635</v>
      </c>
      <c r="D16046">
        <v>14</v>
      </c>
      <c r="E16046">
        <v>13.857699999999999</v>
      </c>
      <c r="F16046" t="s">
        <v>30</v>
      </c>
    </row>
    <row r="16047" spans="1:6" x14ac:dyDescent="0.25">
      <c r="A16047">
        <v>9850</v>
      </c>
      <c r="B16047" t="s">
        <v>1003</v>
      </c>
      <c r="C16047">
        <v>202635</v>
      </c>
      <c r="D16047">
        <v>-246</v>
      </c>
      <c r="E16047">
        <v>-243.50040000000001</v>
      </c>
      <c r="F16047" t="s">
        <v>30</v>
      </c>
    </row>
    <row r="16048" spans="1:6" x14ac:dyDescent="0.25">
      <c r="A16048">
        <v>10586</v>
      </c>
      <c r="B16048" t="s">
        <v>1007</v>
      </c>
      <c r="C16048">
        <v>202635</v>
      </c>
      <c r="D16048">
        <v>0.44119999999999998</v>
      </c>
      <c r="E16048">
        <v>6.3601000000000001</v>
      </c>
      <c r="F16048" t="s">
        <v>30</v>
      </c>
    </row>
    <row r="16049" spans="1:6" x14ac:dyDescent="0.25">
      <c r="A16049">
        <v>10643</v>
      </c>
      <c r="B16049" t="s">
        <v>1007</v>
      </c>
      <c r="C16049">
        <v>202635</v>
      </c>
      <c r="D16049">
        <v>0.1215</v>
      </c>
      <c r="E16049">
        <v>0</v>
      </c>
      <c r="F16049" t="s">
        <v>30</v>
      </c>
    </row>
    <row r="16050" spans="1:6" x14ac:dyDescent="0.25">
      <c r="A16050">
        <v>10643</v>
      </c>
      <c r="B16050" t="s">
        <v>1003</v>
      </c>
      <c r="C16050">
        <v>202635</v>
      </c>
      <c r="D16050">
        <v>-7.4999999999999997E-2</v>
      </c>
      <c r="E16050">
        <v>0</v>
      </c>
      <c r="F16050" t="s">
        <v>30</v>
      </c>
    </row>
    <row r="16051" spans="1:6" x14ac:dyDescent="0.25">
      <c r="A16051">
        <v>11611</v>
      </c>
      <c r="B16051" t="s">
        <v>1007</v>
      </c>
      <c r="C16051">
        <v>202635</v>
      </c>
      <c r="D16051">
        <v>3.395</v>
      </c>
      <c r="E16051">
        <v>0</v>
      </c>
      <c r="F16051" t="s">
        <v>30</v>
      </c>
    </row>
    <row r="16052" spans="1:6" x14ac:dyDescent="0.25">
      <c r="A16052">
        <v>11611</v>
      </c>
      <c r="B16052" t="s">
        <v>1003</v>
      </c>
      <c r="C16052">
        <v>202635</v>
      </c>
      <c r="D16052">
        <v>-1.8900000000000003</v>
      </c>
      <c r="E16052">
        <v>0</v>
      </c>
      <c r="F16052" t="s">
        <v>30</v>
      </c>
    </row>
    <row r="16053" spans="1:6" x14ac:dyDescent="0.25">
      <c r="A16053">
        <v>12689</v>
      </c>
      <c r="B16053" t="s">
        <v>1008</v>
      </c>
      <c r="C16053">
        <v>202635</v>
      </c>
      <c r="D16053">
        <v>-0.26919999999999999</v>
      </c>
      <c r="E16053">
        <v>-1.0226999999999999</v>
      </c>
      <c r="F16053" t="s">
        <v>30</v>
      </c>
    </row>
    <row r="16054" spans="1:6" x14ac:dyDescent="0.25">
      <c r="A16054">
        <v>13540</v>
      </c>
      <c r="B16054" t="s">
        <v>1007</v>
      </c>
      <c r="C16054">
        <v>202635</v>
      </c>
      <c r="D16054">
        <v>11</v>
      </c>
      <c r="E16054">
        <v>8.3285</v>
      </c>
      <c r="F16054" t="s">
        <v>30</v>
      </c>
    </row>
    <row r="16055" spans="1:6" x14ac:dyDescent="0.25">
      <c r="A16055">
        <v>13540</v>
      </c>
      <c r="B16055" t="s">
        <v>1003</v>
      </c>
      <c r="C16055">
        <v>202635</v>
      </c>
      <c r="D16055">
        <v>-71</v>
      </c>
      <c r="E16055">
        <v>-53.756300000000003</v>
      </c>
      <c r="F16055" t="s">
        <v>30</v>
      </c>
    </row>
    <row r="16056" spans="1:6" x14ac:dyDescent="0.25">
      <c r="A16056">
        <v>890</v>
      </c>
      <c r="B16056" t="s">
        <v>1003</v>
      </c>
      <c r="C16056">
        <v>202635</v>
      </c>
      <c r="D16056">
        <v>-4</v>
      </c>
      <c r="E16056">
        <v>-294.92</v>
      </c>
      <c r="F16056" t="s">
        <v>30</v>
      </c>
    </row>
    <row r="16057" spans="1:6" x14ac:dyDescent="0.25">
      <c r="A16057">
        <v>5850</v>
      </c>
      <c r="B16057" t="s">
        <v>1003</v>
      </c>
      <c r="C16057">
        <v>202635</v>
      </c>
      <c r="D16057">
        <v>-1</v>
      </c>
      <c r="E16057">
        <v>-72.034700000000001</v>
      </c>
      <c r="F16057" t="s">
        <v>30</v>
      </c>
    </row>
    <row r="16058" spans="1:6" x14ac:dyDescent="0.25">
      <c r="A16058">
        <v>6228</v>
      </c>
      <c r="B16058" t="s">
        <v>1003</v>
      </c>
      <c r="C16058">
        <v>202635</v>
      </c>
      <c r="D16058">
        <v>-1</v>
      </c>
      <c r="E16058">
        <v>-90.687399999999997</v>
      </c>
      <c r="F16058" t="s">
        <v>30</v>
      </c>
    </row>
    <row r="16059" spans="1:6" x14ac:dyDescent="0.25">
      <c r="A16059">
        <v>6230</v>
      </c>
      <c r="B16059" t="s">
        <v>1007</v>
      </c>
      <c r="C16059">
        <v>202635</v>
      </c>
      <c r="D16059">
        <v>1</v>
      </c>
      <c r="E16059">
        <v>72.521100000000004</v>
      </c>
      <c r="F16059" t="s">
        <v>30</v>
      </c>
    </row>
    <row r="16060" spans="1:6" x14ac:dyDescent="0.25">
      <c r="A16060">
        <v>7834</v>
      </c>
      <c r="B16060" t="s">
        <v>1008</v>
      </c>
      <c r="C16060">
        <v>202635</v>
      </c>
      <c r="D16060">
        <v>-3</v>
      </c>
      <c r="E16060">
        <v>-165.25290000000001</v>
      </c>
      <c r="F16060" t="s">
        <v>30</v>
      </c>
    </row>
    <row r="16061" spans="1:6" x14ac:dyDescent="0.25">
      <c r="A16061">
        <v>7920</v>
      </c>
      <c r="B16061" t="s">
        <v>1003</v>
      </c>
      <c r="C16061">
        <v>202635</v>
      </c>
      <c r="D16061">
        <v>-8.2000000000000011</v>
      </c>
      <c r="E16061">
        <v>-542.5933</v>
      </c>
      <c r="F16061" t="s">
        <v>30</v>
      </c>
    </row>
    <row r="16062" spans="1:6" x14ac:dyDescent="0.25">
      <c r="A16062">
        <v>7968</v>
      </c>
      <c r="B16062" t="s">
        <v>1003</v>
      </c>
      <c r="C16062">
        <v>202635</v>
      </c>
      <c r="D16062">
        <v>-9</v>
      </c>
      <c r="E16062">
        <v>-572.03750000000002</v>
      </c>
      <c r="F16062" t="s">
        <v>30</v>
      </c>
    </row>
    <row r="16063" spans="1:6" x14ac:dyDescent="0.25">
      <c r="A16063">
        <v>8045</v>
      </c>
      <c r="B16063" t="s">
        <v>1008</v>
      </c>
      <c r="C16063">
        <v>202635</v>
      </c>
      <c r="D16063">
        <v>-6</v>
      </c>
      <c r="E16063">
        <v>-203.39009999999999</v>
      </c>
      <c r="F16063" t="s">
        <v>30</v>
      </c>
    </row>
    <row r="16064" spans="1:6" x14ac:dyDescent="0.25">
      <c r="A16064">
        <v>10163</v>
      </c>
      <c r="B16064" t="s">
        <v>1007</v>
      </c>
      <c r="C16064">
        <v>202635</v>
      </c>
      <c r="D16064">
        <v>1</v>
      </c>
      <c r="E16064">
        <v>55.089199999999998</v>
      </c>
      <c r="F16064" t="s">
        <v>30</v>
      </c>
    </row>
    <row r="16065" spans="1:6" x14ac:dyDescent="0.25">
      <c r="A16065">
        <v>11781</v>
      </c>
      <c r="B16065" t="s">
        <v>1003</v>
      </c>
      <c r="C16065">
        <v>202635</v>
      </c>
      <c r="D16065">
        <v>-6.8</v>
      </c>
      <c r="E16065">
        <v>-489.87689999999998</v>
      </c>
      <c r="F16065" t="s">
        <v>30</v>
      </c>
    </row>
    <row r="16066" spans="1:6" x14ac:dyDescent="0.25">
      <c r="A16066">
        <v>13032</v>
      </c>
      <c r="B16066" t="s">
        <v>1003</v>
      </c>
      <c r="C16066">
        <v>202635</v>
      </c>
      <c r="D16066">
        <v>-1</v>
      </c>
      <c r="E16066">
        <v>-49</v>
      </c>
      <c r="F16066" t="s">
        <v>30</v>
      </c>
    </row>
    <row r="16067" spans="1:6" x14ac:dyDescent="0.25">
      <c r="A16067">
        <v>13087</v>
      </c>
      <c r="B16067" t="s">
        <v>1003</v>
      </c>
      <c r="C16067">
        <v>202635</v>
      </c>
      <c r="D16067">
        <v>-1.5999999999999996</v>
      </c>
      <c r="E16067">
        <v>-116.65239999999999</v>
      </c>
      <c r="F16067" t="s">
        <v>30</v>
      </c>
    </row>
    <row r="16068" spans="1:6" x14ac:dyDescent="0.25">
      <c r="A16068">
        <v>13127</v>
      </c>
      <c r="B16068" t="s">
        <v>1003</v>
      </c>
      <c r="C16068">
        <v>202635</v>
      </c>
      <c r="D16068">
        <v>-9.3999999999999986</v>
      </c>
      <c r="E16068">
        <v>-583.03949999999998</v>
      </c>
      <c r="F16068" t="s">
        <v>30</v>
      </c>
    </row>
    <row r="16069" spans="1:6" x14ac:dyDescent="0.25">
      <c r="A16069">
        <v>8</v>
      </c>
      <c r="B16069" t="s">
        <v>1007</v>
      </c>
      <c r="C16069">
        <v>202635</v>
      </c>
      <c r="D16069">
        <v>1.4999999999999999E-2</v>
      </c>
      <c r="E16069">
        <v>0</v>
      </c>
      <c r="F16069" t="s">
        <v>30</v>
      </c>
    </row>
    <row r="16070" spans="1:6" x14ac:dyDescent="0.25">
      <c r="A16070">
        <v>14</v>
      </c>
      <c r="B16070" t="s">
        <v>1007</v>
      </c>
      <c r="C16070">
        <v>202635</v>
      </c>
      <c r="D16070">
        <v>0.34899999999999998</v>
      </c>
      <c r="E16070">
        <v>6.1619999999999999</v>
      </c>
      <c r="F16070" t="s">
        <v>30</v>
      </c>
    </row>
    <row r="16071" spans="1:6" x14ac:dyDescent="0.25">
      <c r="A16071">
        <v>14</v>
      </c>
      <c r="B16071" t="s">
        <v>1003</v>
      </c>
      <c r="C16071">
        <v>202635</v>
      </c>
      <c r="D16071">
        <v>-0.87</v>
      </c>
      <c r="E16071">
        <v>-15.360800000000001</v>
      </c>
      <c r="F16071" t="s">
        <v>30</v>
      </c>
    </row>
    <row r="16072" spans="1:6" x14ac:dyDescent="0.25">
      <c r="A16072">
        <v>16</v>
      </c>
      <c r="B16072" t="s">
        <v>1008</v>
      </c>
      <c r="C16072">
        <v>202635</v>
      </c>
      <c r="D16072">
        <v>-2E-3</v>
      </c>
      <c r="E16072">
        <v>-4.7E-2</v>
      </c>
      <c r="F16072" t="s">
        <v>30</v>
      </c>
    </row>
    <row r="16073" spans="1:6" x14ac:dyDescent="0.25">
      <c r="A16073">
        <v>23</v>
      </c>
      <c r="B16073" t="s">
        <v>1008</v>
      </c>
      <c r="C16073">
        <v>202635</v>
      </c>
      <c r="D16073">
        <v>-1.9599999999999999E-2</v>
      </c>
      <c r="E16073">
        <v>-0.23680000000000001</v>
      </c>
      <c r="F16073" t="s">
        <v>30</v>
      </c>
    </row>
    <row r="16074" spans="1:6" x14ac:dyDescent="0.25">
      <c r="A16074">
        <v>26</v>
      </c>
      <c r="B16074" t="s">
        <v>1007</v>
      </c>
      <c r="C16074">
        <v>202635</v>
      </c>
      <c r="D16074">
        <v>8.0000000000000002E-3</v>
      </c>
      <c r="E16074">
        <v>0.51880000000000004</v>
      </c>
      <c r="F16074" t="s">
        <v>30</v>
      </c>
    </row>
    <row r="16075" spans="1:6" x14ac:dyDescent="0.25">
      <c r="A16075">
        <v>26</v>
      </c>
      <c r="B16075" t="s">
        <v>1003</v>
      </c>
      <c r="C16075">
        <v>202635</v>
      </c>
      <c r="D16075">
        <v>-6.2000000000000006E-2</v>
      </c>
      <c r="E16075">
        <v>-4.0202</v>
      </c>
      <c r="F16075" t="s">
        <v>30</v>
      </c>
    </row>
    <row r="16076" spans="1:6" x14ac:dyDescent="0.25">
      <c r="A16076">
        <v>45</v>
      </c>
      <c r="B16076" t="s">
        <v>1008</v>
      </c>
      <c r="C16076">
        <v>202635</v>
      </c>
      <c r="D16076">
        <v>-8.1841000000000008</v>
      </c>
      <c r="E16076">
        <v>-24.400700000000001</v>
      </c>
      <c r="F16076" t="s">
        <v>30</v>
      </c>
    </row>
    <row r="16077" spans="1:6" x14ac:dyDescent="0.25">
      <c r="A16077">
        <v>45</v>
      </c>
      <c r="B16077" t="s">
        <v>1003</v>
      </c>
      <c r="C16077">
        <v>202635</v>
      </c>
      <c r="D16077">
        <v>-3.7499999999999999E-2</v>
      </c>
      <c r="E16077">
        <v>-0.11179999999999998</v>
      </c>
      <c r="F16077" t="s">
        <v>30</v>
      </c>
    </row>
    <row r="16078" spans="1:6" x14ac:dyDescent="0.25">
      <c r="A16078">
        <v>55</v>
      </c>
      <c r="B16078" t="s">
        <v>1008</v>
      </c>
      <c r="C16078">
        <v>202635</v>
      </c>
      <c r="D16078">
        <v>-3.2199999999999999E-2</v>
      </c>
      <c r="E16078">
        <v>-2.1535000000000002</v>
      </c>
      <c r="F16078" t="s">
        <v>30</v>
      </c>
    </row>
    <row r="16079" spans="1:6" x14ac:dyDescent="0.25">
      <c r="A16079">
        <v>76</v>
      </c>
      <c r="B16079" t="s">
        <v>1007</v>
      </c>
      <c r="C16079">
        <v>202635</v>
      </c>
      <c r="D16079">
        <v>2.9600000000000001E-2</v>
      </c>
      <c r="E16079">
        <v>1.7938000000000001</v>
      </c>
      <c r="F16079" t="s">
        <v>30</v>
      </c>
    </row>
    <row r="16080" spans="1:6" x14ac:dyDescent="0.25">
      <c r="A16080">
        <v>134</v>
      </c>
      <c r="B16080" t="s">
        <v>1007</v>
      </c>
      <c r="C16080">
        <v>202635</v>
      </c>
      <c r="D16080">
        <v>1.1000000000000001</v>
      </c>
      <c r="E16080">
        <v>2.8025000000000002</v>
      </c>
      <c r="F16080" t="s">
        <v>30</v>
      </c>
    </row>
    <row r="16081" spans="1:6" x14ac:dyDescent="0.25">
      <c r="A16081">
        <v>149</v>
      </c>
      <c r="B16081" t="s">
        <v>1007</v>
      </c>
      <c r="C16081">
        <v>202635</v>
      </c>
      <c r="D16081">
        <v>0.03</v>
      </c>
      <c r="E16081">
        <v>0.6</v>
      </c>
      <c r="F16081" t="s">
        <v>30</v>
      </c>
    </row>
    <row r="16082" spans="1:6" x14ac:dyDescent="0.25">
      <c r="A16082">
        <v>149</v>
      </c>
      <c r="B16082" t="s">
        <v>1003</v>
      </c>
      <c r="C16082">
        <v>202635</v>
      </c>
      <c r="D16082">
        <v>-2.0599999999999996</v>
      </c>
      <c r="E16082">
        <v>-41.2</v>
      </c>
      <c r="F16082" t="s">
        <v>30</v>
      </c>
    </row>
    <row r="16083" spans="1:6" x14ac:dyDescent="0.25">
      <c r="A16083">
        <v>162</v>
      </c>
      <c r="B16083" t="s">
        <v>1007</v>
      </c>
      <c r="C16083">
        <v>202635</v>
      </c>
      <c r="D16083">
        <v>1E-3</v>
      </c>
      <c r="E16083">
        <v>0.15770000000000001</v>
      </c>
      <c r="F16083" t="s">
        <v>30</v>
      </c>
    </row>
    <row r="16084" spans="1:6" x14ac:dyDescent="0.25">
      <c r="A16084">
        <v>175</v>
      </c>
      <c r="B16084" t="s">
        <v>1007</v>
      </c>
      <c r="C16084">
        <v>202635</v>
      </c>
      <c r="D16084">
        <v>5.2</v>
      </c>
      <c r="E16084">
        <v>80.039299999999997</v>
      </c>
      <c r="F16084" t="s">
        <v>30</v>
      </c>
    </row>
    <row r="16085" spans="1:6" x14ac:dyDescent="0.25">
      <c r="A16085">
        <v>175</v>
      </c>
      <c r="B16085" t="s">
        <v>1003</v>
      </c>
      <c r="C16085">
        <v>202635</v>
      </c>
      <c r="D16085">
        <v>-3.7600000000000002</v>
      </c>
      <c r="E16085">
        <v>-57.874600000000001</v>
      </c>
      <c r="F16085" t="s">
        <v>30</v>
      </c>
    </row>
    <row r="16086" spans="1:6" x14ac:dyDescent="0.25">
      <c r="A16086">
        <v>179</v>
      </c>
      <c r="B16086" t="s">
        <v>1007</v>
      </c>
      <c r="C16086">
        <v>202635</v>
      </c>
      <c r="D16086">
        <v>2.2400000000000002</v>
      </c>
      <c r="E16086">
        <v>32.280900000000003</v>
      </c>
      <c r="F16086" t="s">
        <v>30</v>
      </c>
    </row>
    <row r="16087" spans="1:6" x14ac:dyDescent="0.25">
      <c r="A16087">
        <v>179</v>
      </c>
      <c r="B16087" t="s">
        <v>1003</v>
      </c>
      <c r="C16087">
        <v>202635</v>
      </c>
      <c r="D16087">
        <v>-1.92</v>
      </c>
      <c r="E16087">
        <v>-27.669400000000003</v>
      </c>
      <c r="F16087" t="s">
        <v>30</v>
      </c>
    </row>
    <row r="16088" spans="1:6" x14ac:dyDescent="0.25">
      <c r="A16088">
        <v>202</v>
      </c>
      <c r="B16088" t="s">
        <v>1008</v>
      </c>
      <c r="C16088">
        <v>202635</v>
      </c>
      <c r="D16088">
        <v>-0.22520000000000001</v>
      </c>
      <c r="E16088">
        <v>-4.3747999999999996</v>
      </c>
      <c r="F16088" t="s">
        <v>30</v>
      </c>
    </row>
    <row r="16089" spans="1:6" x14ac:dyDescent="0.25">
      <c r="A16089">
        <v>211</v>
      </c>
      <c r="B16089" t="s">
        <v>1008</v>
      </c>
      <c r="C16089">
        <v>202635</v>
      </c>
      <c r="D16089">
        <v>-1.4999999999999999E-2</v>
      </c>
      <c r="E16089">
        <v>-0.39960000000000001</v>
      </c>
      <c r="F16089" t="s">
        <v>30</v>
      </c>
    </row>
    <row r="16090" spans="1:6" x14ac:dyDescent="0.25">
      <c r="A16090">
        <v>211</v>
      </c>
      <c r="B16090" t="s">
        <v>1003</v>
      </c>
      <c r="C16090">
        <v>202635</v>
      </c>
      <c r="D16090">
        <v>-9.6999999999999989E-2</v>
      </c>
      <c r="E16090">
        <v>-2.5837999999999997</v>
      </c>
      <c r="F16090" t="s">
        <v>30</v>
      </c>
    </row>
    <row r="16091" spans="1:6" x14ac:dyDescent="0.25">
      <c r="A16091">
        <v>224</v>
      </c>
      <c r="B16091" t="s">
        <v>1008</v>
      </c>
      <c r="C16091">
        <v>202635</v>
      </c>
      <c r="D16091">
        <v>-0.4</v>
      </c>
      <c r="E16091">
        <v>-4.4077000000000002</v>
      </c>
      <c r="F16091" t="s">
        <v>30</v>
      </c>
    </row>
    <row r="16092" spans="1:6" x14ac:dyDescent="0.25">
      <c r="A16092">
        <v>224</v>
      </c>
      <c r="B16092" t="s">
        <v>1003</v>
      </c>
      <c r="C16092">
        <v>202635</v>
      </c>
      <c r="D16092">
        <v>-0.24</v>
      </c>
      <c r="E16092">
        <v>-2.6448</v>
      </c>
      <c r="F16092" t="s">
        <v>30</v>
      </c>
    </row>
    <row r="16093" spans="1:6" x14ac:dyDescent="0.25">
      <c r="A16093">
        <v>301</v>
      </c>
      <c r="B16093" t="s">
        <v>1007</v>
      </c>
      <c r="C16093">
        <v>202635</v>
      </c>
      <c r="D16093">
        <v>0.15</v>
      </c>
      <c r="E16093">
        <v>0</v>
      </c>
      <c r="F16093" t="s">
        <v>30</v>
      </c>
    </row>
    <row r="16094" spans="1:6" x14ac:dyDescent="0.25">
      <c r="A16094">
        <v>304</v>
      </c>
      <c r="B16094" t="s">
        <v>1007</v>
      </c>
      <c r="C16094">
        <v>202635</v>
      </c>
      <c r="D16094">
        <v>1.0427</v>
      </c>
      <c r="E16094">
        <v>31.6006</v>
      </c>
      <c r="F16094" t="s">
        <v>30</v>
      </c>
    </row>
    <row r="16095" spans="1:6" x14ac:dyDescent="0.25">
      <c r="A16095">
        <v>304</v>
      </c>
      <c r="B16095" t="s">
        <v>1003</v>
      </c>
      <c r="C16095">
        <v>202635</v>
      </c>
      <c r="D16095">
        <v>-0.70970000000000011</v>
      </c>
      <c r="E16095">
        <v>-21.508700000000005</v>
      </c>
      <c r="F16095" t="s">
        <v>30</v>
      </c>
    </row>
    <row r="16096" spans="1:6" x14ac:dyDescent="0.25">
      <c r="A16096">
        <v>305</v>
      </c>
      <c r="B16096" t="s">
        <v>1007</v>
      </c>
      <c r="C16096">
        <v>202635</v>
      </c>
      <c r="D16096">
        <v>0.99</v>
      </c>
      <c r="E16096">
        <v>24.3431</v>
      </c>
      <c r="F16096" t="s">
        <v>30</v>
      </c>
    </row>
    <row r="16097" spans="1:6" x14ac:dyDescent="0.25">
      <c r="A16097">
        <v>346</v>
      </c>
      <c r="B16097" t="s">
        <v>1007</v>
      </c>
      <c r="C16097">
        <v>202635</v>
      </c>
      <c r="D16097">
        <v>8.6</v>
      </c>
      <c r="E16097">
        <v>47.227699999999999</v>
      </c>
      <c r="F16097" t="s">
        <v>30</v>
      </c>
    </row>
    <row r="16098" spans="1:6" x14ac:dyDescent="0.25">
      <c r="A16098">
        <v>350</v>
      </c>
      <c r="B16098" t="s">
        <v>1007</v>
      </c>
      <c r="C16098">
        <v>202635</v>
      </c>
      <c r="D16098">
        <v>4.8369</v>
      </c>
      <c r="E16098">
        <v>47.417200000000001</v>
      </c>
      <c r="F16098" t="s">
        <v>30</v>
      </c>
    </row>
    <row r="16099" spans="1:6" x14ac:dyDescent="0.25">
      <c r="A16099">
        <v>350</v>
      </c>
      <c r="B16099" t="s">
        <v>1003</v>
      </c>
      <c r="C16099">
        <v>202635</v>
      </c>
      <c r="D16099">
        <v>-9.0586000000000002</v>
      </c>
      <c r="E16099">
        <v>-88.803600000000017</v>
      </c>
      <c r="F16099" t="s">
        <v>30</v>
      </c>
    </row>
    <row r="16100" spans="1:6" x14ac:dyDescent="0.25">
      <c r="A16100">
        <v>363</v>
      </c>
      <c r="B16100" t="s">
        <v>1008</v>
      </c>
      <c r="C16100">
        <v>202635</v>
      </c>
      <c r="D16100">
        <v>-6.2500999999999998</v>
      </c>
      <c r="E16100">
        <v>-54.973999999999997</v>
      </c>
      <c r="F16100" t="s">
        <v>30</v>
      </c>
    </row>
    <row r="16101" spans="1:6" x14ac:dyDescent="0.25">
      <c r="A16101">
        <v>363</v>
      </c>
      <c r="B16101" t="s">
        <v>1003</v>
      </c>
      <c r="C16101">
        <v>202635</v>
      </c>
      <c r="D16101">
        <v>-23.139400000000002</v>
      </c>
      <c r="E16101">
        <v>-203.52710000000002</v>
      </c>
      <c r="F16101" t="s">
        <v>30</v>
      </c>
    </row>
    <row r="16102" spans="1:6" x14ac:dyDescent="0.25">
      <c r="A16102">
        <v>369</v>
      </c>
      <c r="B16102" t="s">
        <v>1003</v>
      </c>
      <c r="C16102">
        <v>202635</v>
      </c>
      <c r="D16102">
        <v>-0.02</v>
      </c>
      <c r="E16102">
        <v>-0.03</v>
      </c>
      <c r="F16102" t="s">
        <v>30</v>
      </c>
    </row>
    <row r="16103" spans="1:6" x14ac:dyDescent="0.25">
      <c r="A16103">
        <v>436</v>
      </c>
      <c r="B16103" t="s">
        <v>1007</v>
      </c>
      <c r="C16103">
        <v>202635</v>
      </c>
      <c r="D16103">
        <v>31</v>
      </c>
      <c r="E16103">
        <v>77.5</v>
      </c>
      <c r="F16103" t="s">
        <v>30</v>
      </c>
    </row>
    <row r="16104" spans="1:6" x14ac:dyDescent="0.25">
      <c r="A16104">
        <v>436</v>
      </c>
      <c r="B16104" t="s">
        <v>1003</v>
      </c>
      <c r="C16104">
        <v>202635</v>
      </c>
      <c r="D16104">
        <v>-182</v>
      </c>
      <c r="E16104">
        <v>-455</v>
      </c>
      <c r="F16104" t="s">
        <v>30</v>
      </c>
    </row>
    <row r="16105" spans="1:6" x14ac:dyDescent="0.25">
      <c r="A16105">
        <v>477</v>
      </c>
      <c r="B16105" t="s">
        <v>1008</v>
      </c>
      <c r="C16105">
        <v>202635</v>
      </c>
      <c r="D16105">
        <v>-4.3999999999999997E-2</v>
      </c>
      <c r="E16105">
        <v>-0.95569999999999999</v>
      </c>
      <c r="F16105" t="s">
        <v>30</v>
      </c>
    </row>
    <row r="16106" spans="1:6" x14ac:dyDescent="0.25">
      <c r="A16106">
        <v>477</v>
      </c>
      <c r="B16106" t="s">
        <v>1003</v>
      </c>
      <c r="C16106">
        <v>202635</v>
      </c>
      <c r="D16106">
        <v>-0.10200000000000002</v>
      </c>
      <c r="E16106">
        <v>-2.2154000000000003</v>
      </c>
      <c r="F16106" t="s">
        <v>30</v>
      </c>
    </row>
    <row r="16107" spans="1:6" x14ac:dyDescent="0.25">
      <c r="A16107">
        <v>480</v>
      </c>
      <c r="B16107" t="s">
        <v>1008</v>
      </c>
      <c r="C16107">
        <v>202635</v>
      </c>
      <c r="D16107">
        <v>-0.38400000000000001</v>
      </c>
      <c r="E16107">
        <v>-3.9992999999999999</v>
      </c>
      <c r="F16107" t="s">
        <v>30</v>
      </c>
    </row>
    <row r="16108" spans="1:6" x14ac:dyDescent="0.25">
      <c r="A16108">
        <v>482</v>
      </c>
      <c r="B16108" t="s">
        <v>1008</v>
      </c>
      <c r="C16108">
        <v>202635</v>
      </c>
      <c r="D16108">
        <v>-1.9915</v>
      </c>
      <c r="E16108">
        <v>-21.543199999999999</v>
      </c>
      <c r="F16108" t="s">
        <v>30</v>
      </c>
    </row>
    <row r="16109" spans="1:6" x14ac:dyDescent="0.25">
      <c r="A16109">
        <v>488</v>
      </c>
      <c r="B16109" t="s">
        <v>1003</v>
      </c>
      <c r="C16109">
        <v>202635</v>
      </c>
      <c r="D16109">
        <v>-0.7278</v>
      </c>
      <c r="E16109">
        <v>-2.9026999999999998</v>
      </c>
      <c r="F16109" t="s">
        <v>30</v>
      </c>
    </row>
    <row r="16110" spans="1:6" x14ac:dyDescent="0.25">
      <c r="A16110">
        <v>503</v>
      </c>
      <c r="B16110" t="s">
        <v>1007</v>
      </c>
      <c r="C16110">
        <v>202635</v>
      </c>
      <c r="D16110">
        <v>0.48699999999999999</v>
      </c>
      <c r="E16110">
        <v>1.5522</v>
      </c>
      <c r="F16110" t="s">
        <v>30</v>
      </c>
    </row>
    <row r="16111" spans="1:6" x14ac:dyDescent="0.25">
      <c r="A16111">
        <v>503</v>
      </c>
      <c r="B16111" t="s">
        <v>1003</v>
      </c>
      <c r="C16111">
        <v>202635</v>
      </c>
      <c r="D16111">
        <v>-5.2140000000000004</v>
      </c>
      <c r="E16111">
        <v>-16.619</v>
      </c>
      <c r="F16111" t="s">
        <v>30</v>
      </c>
    </row>
    <row r="16112" spans="1:6" x14ac:dyDescent="0.25">
      <c r="A16112">
        <v>504</v>
      </c>
      <c r="B16112" t="s">
        <v>1008</v>
      </c>
      <c r="C16112">
        <v>202635</v>
      </c>
      <c r="D16112">
        <v>-0.26</v>
      </c>
      <c r="E16112">
        <v>-1.56</v>
      </c>
      <c r="F16112" t="s">
        <v>30</v>
      </c>
    </row>
    <row r="16113" spans="1:6" x14ac:dyDescent="0.25">
      <c r="A16113">
        <v>504</v>
      </c>
      <c r="B16113" t="s">
        <v>1003</v>
      </c>
      <c r="C16113">
        <v>202635</v>
      </c>
      <c r="D16113">
        <v>-0.48000000000000004</v>
      </c>
      <c r="E16113">
        <v>-2.88</v>
      </c>
      <c r="F16113" t="s">
        <v>30</v>
      </c>
    </row>
    <row r="16114" spans="1:6" x14ac:dyDescent="0.25">
      <c r="A16114">
        <v>506</v>
      </c>
      <c r="B16114" t="s">
        <v>1007</v>
      </c>
      <c r="C16114">
        <v>202635</v>
      </c>
      <c r="D16114">
        <v>4.8718000000000004</v>
      </c>
      <c r="E16114">
        <v>17.1999</v>
      </c>
      <c r="F16114" t="s">
        <v>30</v>
      </c>
    </row>
    <row r="16115" spans="1:6" x14ac:dyDescent="0.25">
      <c r="A16115">
        <v>506</v>
      </c>
      <c r="B16115" t="s">
        <v>1003</v>
      </c>
      <c r="C16115">
        <v>202635</v>
      </c>
      <c r="D16115">
        <v>-4.6589</v>
      </c>
      <c r="E16115">
        <v>-16.4481</v>
      </c>
      <c r="F16115" t="s">
        <v>30</v>
      </c>
    </row>
    <row r="16116" spans="1:6" x14ac:dyDescent="0.25">
      <c r="A16116">
        <v>547</v>
      </c>
      <c r="B16116" t="s">
        <v>1008</v>
      </c>
      <c r="C16116">
        <v>202635</v>
      </c>
      <c r="D16116">
        <v>-4.45</v>
      </c>
      <c r="E16116">
        <v>-17.8</v>
      </c>
      <c r="F16116" t="s">
        <v>30</v>
      </c>
    </row>
    <row r="16117" spans="1:6" x14ac:dyDescent="0.25">
      <c r="A16117">
        <v>547</v>
      </c>
      <c r="B16117" t="s">
        <v>1003</v>
      </c>
      <c r="C16117">
        <v>202635</v>
      </c>
      <c r="D16117">
        <v>-17.43</v>
      </c>
      <c r="E16117">
        <v>-69.72</v>
      </c>
      <c r="F16117" t="s">
        <v>30</v>
      </c>
    </row>
    <row r="16118" spans="1:6" x14ac:dyDescent="0.25">
      <c r="A16118">
        <v>585</v>
      </c>
      <c r="B16118" t="s">
        <v>1007</v>
      </c>
      <c r="C16118">
        <v>202635</v>
      </c>
      <c r="D16118">
        <v>0.55910000000000004</v>
      </c>
      <c r="E16118">
        <v>5.5910000000000002</v>
      </c>
      <c r="F16118" t="s">
        <v>30</v>
      </c>
    </row>
    <row r="16119" spans="1:6" x14ac:dyDescent="0.25">
      <c r="A16119">
        <v>585</v>
      </c>
      <c r="B16119" t="s">
        <v>1003</v>
      </c>
      <c r="C16119">
        <v>202635</v>
      </c>
      <c r="D16119">
        <v>-3.7458</v>
      </c>
      <c r="E16119">
        <v>-37.457999999999998</v>
      </c>
      <c r="F16119" t="s">
        <v>30</v>
      </c>
    </row>
    <row r="16120" spans="1:6" x14ac:dyDescent="0.25">
      <c r="A16120">
        <v>588</v>
      </c>
      <c r="B16120" t="s">
        <v>1008</v>
      </c>
      <c r="C16120">
        <v>202635</v>
      </c>
      <c r="D16120">
        <v>-2</v>
      </c>
      <c r="E16120">
        <v>-18.416699999999999</v>
      </c>
      <c r="F16120" t="s">
        <v>30</v>
      </c>
    </row>
    <row r="16121" spans="1:6" x14ac:dyDescent="0.25">
      <c r="A16121">
        <v>592</v>
      </c>
      <c r="B16121" t="s">
        <v>1008</v>
      </c>
      <c r="C16121">
        <v>202635</v>
      </c>
      <c r="D16121">
        <v>-1E-3</v>
      </c>
      <c r="E16121">
        <v>-4.4999999999999997E-3</v>
      </c>
      <c r="F16121" t="s">
        <v>30</v>
      </c>
    </row>
    <row r="16122" spans="1:6" x14ac:dyDescent="0.25">
      <c r="A16122">
        <v>592</v>
      </c>
      <c r="B16122" t="s">
        <v>1003</v>
      </c>
      <c r="C16122">
        <v>202635</v>
      </c>
      <c r="D16122">
        <v>-5.8149999999999995</v>
      </c>
      <c r="E16122">
        <v>-26.154699999999998</v>
      </c>
      <c r="F16122" t="s">
        <v>30</v>
      </c>
    </row>
    <row r="16123" spans="1:6" x14ac:dyDescent="0.25">
      <c r="A16123">
        <v>593</v>
      </c>
      <c r="B16123" t="s">
        <v>1007</v>
      </c>
      <c r="C16123">
        <v>202635</v>
      </c>
      <c r="D16123">
        <v>3.13</v>
      </c>
      <c r="E16123">
        <v>59.215000000000003</v>
      </c>
      <c r="F16123" t="s">
        <v>30</v>
      </c>
    </row>
    <row r="16124" spans="1:6" x14ac:dyDescent="0.25">
      <c r="A16124">
        <v>593</v>
      </c>
      <c r="B16124" t="s">
        <v>1003</v>
      </c>
      <c r="C16124">
        <v>202635</v>
      </c>
      <c r="D16124">
        <v>-7.3100000000000005</v>
      </c>
      <c r="E16124">
        <v>-138.29429999999999</v>
      </c>
      <c r="F16124" t="s">
        <v>30</v>
      </c>
    </row>
    <row r="16125" spans="1:6" x14ac:dyDescent="0.25">
      <c r="A16125">
        <v>704</v>
      </c>
      <c r="B16125" t="s">
        <v>1007</v>
      </c>
      <c r="C16125">
        <v>202635</v>
      </c>
      <c r="D16125">
        <v>8.3199999999999996E-2</v>
      </c>
      <c r="E16125">
        <v>2.85</v>
      </c>
      <c r="F16125" t="s">
        <v>30</v>
      </c>
    </row>
    <row r="16126" spans="1:6" x14ac:dyDescent="0.25">
      <c r="A16126">
        <v>1205</v>
      </c>
      <c r="B16126" t="s">
        <v>1007</v>
      </c>
      <c r="C16126">
        <v>202635</v>
      </c>
      <c r="D16126">
        <v>1</v>
      </c>
      <c r="E16126">
        <v>0.59260000000000002</v>
      </c>
      <c r="F16126" t="s">
        <v>30</v>
      </c>
    </row>
    <row r="16127" spans="1:6" x14ac:dyDescent="0.25">
      <c r="A16127">
        <v>1219</v>
      </c>
      <c r="B16127" t="s">
        <v>1007</v>
      </c>
      <c r="C16127">
        <v>202635</v>
      </c>
      <c r="D16127">
        <v>3.68</v>
      </c>
      <c r="E16127">
        <v>7.0659000000000001</v>
      </c>
      <c r="F16127" t="s">
        <v>30</v>
      </c>
    </row>
    <row r="16128" spans="1:6" x14ac:dyDescent="0.25">
      <c r="A16128">
        <v>1219</v>
      </c>
      <c r="B16128" t="s">
        <v>1003</v>
      </c>
      <c r="C16128">
        <v>202635</v>
      </c>
      <c r="D16128">
        <v>-4.08</v>
      </c>
      <c r="E16128">
        <v>-7.8340000000000005</v>
      </c>
      <c r="F16128" t="s">
        <v>30</v>
      </c>
    </row>
    <row r="16129" spans="1:6" x14ac:dyDescent="0.25">
      <c r="A16129">
        <v>1269</v>
      </c>
      <c r="B16129" t="s">
        <v>1008</v>
      </c>
      <c r="C16129">
        <v>202635</v>
      </c>
      <c r="D16129">
        <v>-0.26200000000000001</v>
      </c>
      <c r="E16129">
        <v>-60.323700000000002</v>
      </c>
      <c r="F16129" t="s">
        <v>30</v>
      </c>
    </row>
    <row r="16130" spans="1:6" x14ac:dyDescent="0.25">
      <c r="A16130">
        <v>1269</v>
      </c>
      <c r="B16130" t="s">
        <v>1003</v>
      </c>
      <c r="C16130">
        <v>202635</v>
      </c>
      <c r="D16130">
        <v>-2</v>
      </c>
      <c r="E16130">
        <v>-460.48640000000012</v>
      </c>
      <c r="F16130" t="s">
        <v>30</v>
      </c>
    </row>
    <row r="16131" spans="1:6" x14ac:dyDescent="0.25">
      <c r="A16131">
        <v>1272</v>
      </c>
      <c r="B16131" t="s">
        <v>1003</v>
      </c>
      <c r="C16131">
        <v>202635</v>
      </c>
      <c r="D16131">
        <v>-32.57</v>
      </c>
      <c r="E16131">
        <v>-150.19070000000002</v>
      </c>
      <c r="F16131" t="s">
        <v>30</v>
      </c>
    </row>
    <row r="16132" spans="1:6" x14ac:dyDescent="0.25">
      <c r="A16132">
        <v>1275</v>
      </c>
      <c r="B16132" t="s">
        <v>1007</v>
      </c>
      <c r="C16132">
        <v>202635</v>
      </c>
      <c r="D16132">
        <v>1.34</v>
      </c>
      <c r="E16132">
        <v>15.4323</v>
      </c>
      <c r="F16132" t="s">
        <v>30</v>
      </c>
    </row>
    <row r="16133" spans="1:6" x14ac:dyDescent="0.25">
      <c r="A16133">
        <v>1275</v>
      </c>
      <c r="B16133" t="s">
        <v>1003</v>
      </c>
      <c r="C16133">
        <v>202635</v>
      </c>
      <c r="D16133">
        <v>-21.355</v>
      </c>
      <c r="E16133">
        <v>-245.93789999999998</v>
      </c>
      <c r="F16133" t="s">
        <v>30</v>
      </c>
    </row>
    <row r="16134" spans="1:6" x14ac:dyDescent="0.25">
      <c r="A16134">
        <v>1279</v>
      </c>
      <c r="B16134" t="s">
        <v>1007</v>
      </c>
      <c r="C16134">
        <v>202635</v>
      </c>
      <c r="D16134">
        <v>3</v>
      </c>
      <c r="E16134">
        <v>46.020299999999999</v>
      </c>
      <c r="F16134" t="s">
        <v>30</v>
      </c>
    </row>
    <row r="16135" spans="1:6" x14ac:dyDescent="0.25">
      <c r="A16135">
        <v>1283</v>
      </c>
      <c r="B16135" t="s">
        <v>1007</v>
      </c>
      <c r="C16135">
        <v>202635</v>
      </c>
      <c r="D16135">
        <v>6</v>
      </c>
      <c r="E16135">
        <v>0</v>
      </c>
      <c r="F16135" t="s">
        <v>30</v>
      </c>
    </row>
    <row r="16136" spans="1:6" x14ac:dyDescent="0.25">
      <c r="A16136">
        <v>1283</v>
      </c>
      <c r="B16136" t="s">
        <v>1003</v>
      </c>
      <c r="C16136">
        <v>202635</v>
      </c>
      <c r="D16136">
        <v>-7</v>
      </c>
      <c r="E16136">
        <v>0</v>
      </c>
      <c r="F16136" t="s">
        <v>30</v>
      </c>
    </row>
    <row r="16137" spans="1:6" x14ac:dyDescent="0.25">
      <c r="A16137">
        <v>1296</v>
      </c>
      <c r="B16137" t="s">
        <v>1007</v>
      </c>
      <c r="C16137">
        <v>202635</v>
      </c>
      <c r="D16137">
        <v>7.5339999999999998</v>
      </c>
      <c r="E16137">
        <v>63.2209</v>
      </c>
      <c r="F16137" t="s">
        <v>30</v>
      </c>
    </row>
    <row r="16138" spans="1:6" x14ac:dyDescent="0.25">
      <c r="A16138">
        <v>1296</v>
      </c>
      <c r="B16138" t="s">
        <v>1003</v>
      </c>
      <c r="C16138">
        <v>202635</v>
      </c>
      <c r="D16138">
        <v>-27.555999999999997</v>
      </c>
      <c r="E16138">
        <v>-231.2338</v>
      </c>
      <c r="F16138" t="s">
        <v>30</v>
      </c>
    </row>
    <row r="16139" spans="1:6" x14ac:dyDescent="0.25">
      <c r="A16139">
        <v>1297</v>
      </c>
      <c r="B16139" t="s">
        <v>1007</v>
      </c>
      <c r="C16139">
        <v>202635</v>
      </c>
      <c r="D16139">
        <v>3.47</v>
      </c>
      <c r="E16139">
        <v>45.831000000000003</v>
      </c>
      <c r="F16139" t="s">
        <v>30</v>
      </c>
    </row>
    <row r="16140" spans="1:6" x14ac:dyDescent="0.25">
      <c r="A16140">
        <v>1297</v>
      </c>
      <c r="B16140" t="s">
        <v>1003</v>
      </c>
      <c r="C16140">
        <v>202635</v>
      </c>
      <c r="D16140">
        <v>-22.7</v>
      </c>
      <c r="E16140">
        <v>-299.81629999999996</v>
      </c>
      <c r="F16140" t="s">
        <v>30</v>
      </c>
    </row>
    <row r="16141" spans="1:6" x14ac:dyDescent="0.25">
      <c r="A16141">
        <v>1318</v>
      </c>
      <c r="B16141" t="s">
        <v>1007</v>
      </c>
      <c r="C16141">
        <v>202635</v>
      </c>
      <c r="D16141">
        <v>4.6455000000000002</v>
      </c>
      <c r="E16141">
        <v>350.4742</v>
      </c>
      <c r="F16141" t="s">
        <v>30</v>
      </c>
    </row>
    <row r="16142" spans="1:6" x14ac:dyDescent="0.25">
      <c r="A16142">
        <v>1318</v>
      </c>
      <c r="B16142" t="s">
        <v>1003</v>
      </c>
      <c r="C16142">
        <v>202635</v>
      </c>
      <c r="D16142">
        <v>-4.2430000000000003</v>
      </c>
      <c r="E16142">
        <v>-320.10810000000004</v>
      </c>
      <c r="F16142" t="s">
        <v>30</v>
      </c>
    </row>
    <row r="16143" spans="1:6" x14ac:dyDescent="0.25">
      <c r="A16143">
        <v>1319</v>
      </c>
      <c r="B16143" t="s">
        <v>1007</v>
      </c>
      <c r="C16143">
        <v>202635</v>
      </c>
      <c r="D16143">
        <v>0.18</v>
      </c>
      <c r="E16143">
        <v>1.6778999999999999</v>
      </c>
      <c r="F16143" t="s">
        <v>30</v>
      </c>
    </row>
    <row r="16144" spans="1:6" x14ac:dyDescent="0.25">
      <c r="A16144">
        <v>1331</v>
      </c>
      <c r="B16144" t="s">
        <v>1003</v>
      </c>
      <c r="C16144">
        <v>202635</v>
      </c>
      <c r="D16144">
        <v>-4.2044999999999995</v>
      </c>
      <c r="E16144">
        <v>-61.793900000000001</v>
      </c>
      <c r="F16144" t="s">
        <v>30</v>
      </c>
    </row>
    <row r="16145" spans="1:6" x14ac:dyDescent="0.25">
      <c r="A16145">
        <v>1332</v>
      </c>
      <c r="B16145" t="s">
        <v>1007</v>
      </c>
      <c r="C16145">
        <v>202635</v>
      </c>
      <c r="D16145">
        <v>0.56000000000000005</v>
      </c>
      <c r="E16145">
        <v>17.854900000000001</v>
      </c>
      <c r="F16145" t="s">
        <v>30</v>
      </c>
    </row>
    <row r="16146" spans="1:6" x14ac:dyDescent="0.25">
      <c r="A16146">
        <v>1332</v>
      </c>
      <c r="B16146" t="s">
        <v>1003</v>
      </c>
      <c r="C16146">
        <v>202635</v>
      </c>
      <c r="D16146">
        <v>-6.8199999999999994</v>
      </c>
      <c r="E16146">
        <v>-217.44780000000003</v>
      </c>
      <c r="F16146" t="s">
        <v>30</v>
      </c>
    </row>
    <row r="16147" spans="1:6" x14ac:dyDescent="0.25">
      <c r="A16147">
        <v>1339</v>
      </c>
      <c r="B16147" t="s">
        <v>1007</v>
      </c>
      <c r="C16147">
        <v>202635</v>
      </c>
      <c r="D16147">
        <v>2.4900000000000002</v>
      </c>
      <c r="E16147">
        <v>38.3977</v>
      </c>
      <c r="F16147" t="s">
        <v>30</v>
      </c>
    </row>
    <row r="16148" spans="1:6" x14ac:dyDescent="0.25">
      <c r="A16148">
        <v>1339</v>
      </c>
      <c r="B16148" t="s">
        <v>1003</v>
      </c>
      <c r="C16148">
        <v>202635</v>
      </c>
      <c r="D16148">
        <v>-34.463999999999999</v>
      </c>
      <c r="E16148">
        <v>-531.46070000000009</v>
      </c>
      <c r="F16148" t="s">
        <v>30</v>
      </c>
    </row>
    <row r="16149" spans="1:6" x14ac:dyDescent="0.25">
      <c r="A16149">
        <v>1532</v>
      </c>
      <c r="B16149" t="s">
        <v>1007</v>
      </c>
      <c r="C16149">
        <v>202635</v>
      </c>
      <c r="D16149">
        <v>0.13</v>
      </c>
      <c r="E16149">
        <v>31.394600000000001</v>
      </c>
      <c r="F16149" t="s">
        <v>30</v>
      </c>
    </row>
    <row r="16150" spans="1:6" x14ac:dyDescent="0.25">
      <c r="A16150">
        <v>1538</v>
      </c>
      <c r="B16150" t="s">
        <v>1007</v>
      </c>
      <c r="C16150">
        <v>202635</v>
      </c>
      <c r="D16150">
        <v>1.3</v>
      </c>
      <c r="E16150">
        <v>20.766500000000001</v>
      </c>
      <c r="F16150" t="s">
        <v>30</v>
      </c>
    </row>
    <row r="16151" spans="1:6" x14ac:dyDescent="0.25">
      <c r="A16151">
        <v>1569</v>
      </c>
      <c r="B16151" t="s">
        <v>1007</v>
      </c>
      <c r="C16151">
        <v>202635</v>
      </c>
      <c r="D16151">
        <v>1.73</v>
      </c>
      <c r="E16151">
        <v>25.8078</v>
      </c>
      <c r="F16151" t="s">
        <v>30</v>
      </c>
    </row>
    <row r="16152" spans="1:6" x14ac:dyDescent="0.25">
      <c r="A16152">
        <v>1569</v>
      </c>
      <c r="B16152" t="s">
        <v>1003</v>
      </c>
      <c r="C16152">
        <v>202635</v>
      </c>
      <c r="D16152">
        <v>-2.6400000000000006</v>
      </c>
      <c r="E16152">
        <v>-39.383099999999999</v>
      </c>
      <c r="F16152" t="s">
        <v>30</v>
      </c>
    </row>
    <row r="16153" spans="1:6" x14ac:dyDescent="0.25">
      <c r="A16153">
        <v>1611</v>
      </c>
      <c r="B16153" t="s">
        <v>1007</v>
      </c>
      <c r="C16153">
        <v>202635</v>
      </c>
      <c r="D16153">
        <v>0.56200000000000006</v>
      </c>
      <c r="E16153">
        <v>26.272200000000002</v>
      </c>
      <c r="F16153" t="s">
        <v>30</v>
      </c>
    </row>
    <row r="16154" spans="1:6" x14ac:dyDescent="0.25">
      <c r="A16154">
        <v>1611</v>
      </c>
      <c r="B16154" t="s">
        <v>1003</v>
      </c>
      <c r="C16154">
        <v>202635</v>
      </c>
      <c r="D16154">
        <v>-0.6160000000000001</v>
      </c>
      <c r="E16154">
        <v>-28.796599999999998</v>
      </c>
      <c r="F16154" t="s">
        <v>30</v>
      </c>
    </row>
    <row r="16155" spans="1:6" x14ac:dyDescent="0.25">
      <c r="A16155">
        <v>1621</v>
      </c>
      <c r="B16155" t="s">
        <v>1007</v>
      </c>
      <c r="C16155">
        <v>202635</v>
      </c>
      <c r="D16155">
        <v>0.249</v>
      </c>
      <c r="E16155">
        <v>0</v>
      </c>
      <c r="F16155" t="s">
        <v>30</v>
      </c>
    </row>
    <row r="16156" spans="1:6" x14ac:dyDescent="0.25">
      <c r="A16156">
        <v>1621</v>
      </c>
      <c r="B16156" t="s">
        <v>1003</v>
      </c>
      <c r="C16156">
        <v>202635</v>
      </c>
      <c r="D16156">
        <v>-0.13699999999999998</v>
      </c>
      <c r="E16156">
        <v>0</v>
      </c>
      <c r="F16156" t="s">
        <v>30</v>
      </c>
    </row>
    <row r="16157" spans="1:6" x14ac:dyDescent="0.25">
      <c r="A16157">
        <v>1645</v>
      </c>
      <c r="B16157" t="s">
        <v>1007</v>
      </c>
      <c r="C16157">
        <v>202635</v>
      </c>
      <c r="D16157">
        <v>0.15</v>
      </c>
      <c r="E16157">
        <v>2.0990000000000002</v>
      </c>
      <c r="F16157" t="s">
        <v>30</v>
      </c>
    </row>
    <row r="16158" spans="1:6" x14ac:dyDescent="0.25">
      <c r="A16158">
        <v>1655</v>
      </c>
      <c r="B16158" t="s">
        <v>1007</v>
      </c>
      <c r="C16158">
        <v>202635</v>
      </c>
      <c r="D16158">
        <v>0.65500000000000003</v>
      </c>
      <c r="E16158">
        <v>15.179500000000001</v>
      </c>
      <c r="F16158" t="s">
        <v>30</v>
      </c>
    </row>
    <row r="16159" spans="1:6" x14ac:dyDescent="0.25">
      <c r="A16159">
        <v>1655</v>
      </c>
      <c r="B16159" t="s">
        <v>1003</v>
      </c>
      <c r="C16159">
        <v>202635</v>
      </c>
      <c r="D16159">
        <v>-0.32750000000000001</v>
      </c>
      <c r="E16159">
        <v>-7.5897999999999994</v>
      </c>
      <c r="F16159" t="s">
        <v>30</v>
      </c>
    </row>
    <row r="16160" spans="1:6" x14ac:dyDescent="0.25">
      <c r="A16160">
        <v>1656</v>
      </c>
      <c r="B16160" t="s">
        <v>1008</v>
      </c>
      <c r="C16160">
        <v>202635</v>
      </c>
      <c r="D16160">
        <v>-1</v>
      </c>
      <c r="E16160">
        <v>-10.9598</v>
      </c>
      <c r="F16160" t="s">
        <v>30</v>
      </c>
    </row>
    <row r="16161" spans="1:6" x14ac:dyDescent="0.25">
      <c r="A16161">
        <v>3595</v>
      </c>
      <c r="B16161" t="s">
        <v>1007</v>
      </c>
      <c r="C16161">
        <v>202635</v>
      </c>
      <c r="D16161">
        <v>0.56000000000000005</v>
      </c>
      <c r="E16161">
        <v>8.4894999999999996</v>
      </c>
      <c r="F16161" t="s">
        <v>30</v>
      </c>
    </row>
    <row r="16162" spans="1:6" x14ac:dyDescent="0.25">
      <c r="A16162">
        <v>3595</v>
      </c>
      <c r="B16162" t="s">
        <v>1003</v>
      </c>
      <c r="C16162">
        <v>202635</v>
      </c>
      <c r="D16162">
        <v>-0.67199999999999993</v>
      </c>
      <c r="E16162">
        <v>-10.1874</v>
      </c>
      <c r="F16162" t="s">
        <v>30</v>
      </c>
    </row>
    <row r="16163" spans="1:6" x14ac:dyDescent="0.25">
      <c r="A16163">
        <v>3659</v>
      </c>
      <c r="B16163" t="s">
        <v>1007</v>
      </c>
      <c r="C16163">
        <v>202635</v>
      </c>
      <c r="D16163">
        <v>30</v>
      </c>
      <c r="E16163">
        <v>59.375</v>
      </c>
      <c r="F16163" t="s">
        <v>30</v>
      </c>
    </row>
    <row r="16164" spans="1:6" x14ac:dyDescent="0.25">
      <c r="A16164">
        <v>3659</v>
      </c>
      <c r="B16164" t="s">
        <v>1003</v>
      </c>
      <c r="C16164">
        <v>202635</v>
      </c>
      <c r="D16164">
        <v>-180</v>
      </c>
      <c r="E16164">
        <v>-356.25009999999997</v>
      </c>
      <c r="F16164" t="s">
        <v>30</v>
      </c>
    </row>
    <row r="16165" spans="1:6" x14ac:dyDescent="0.25">
      <c r="A16165">
        <v>4015</v>
      </c>
      <c r="B16165" t="s">
        <v>1007</v>
      </c>
      <c r="C16165">
        <v>202635</v>
      </c>
      <c r="D16165">
        <v>0.63</v>
      </c>
      <c r="E16165">
        <v>10.4163</v>
      </c>
      <c r="F16165" t="s">
        <v>30</v>
      </c>
    </row>
    <row r="16166" spans="1:6" x14ac:dyDescent="0.25">
      <c r="A16166">
        <v>4015</v>
      </c>
      <c r="B16166" t="s">
        <v>1003</v>
      </c>
      <c r="C16166">
        <v>202635</v>
      </c>
      <c r="D16166">
        <v>-2.6100000000000003</v>
      </c>
      <c r="E16166">
        <v>-43.153199999999998</v>
      </c>
      <c r="F16166" t="s">
        <v>30</v>
      </c>
    </row>
    <row r="16167" spans="1:6" x14ac:dyDescent="0.25">
      <c r="A16167">
        <v>5492</v>
      </c>
      <c r="B16167" t="s">
        <v>1007</v>
      </c>
      <c r="C16167">
        <v>202635</v>
      </c>
      <c r="D16167">
        <v>1.25</v>
      </c>
      <c r="E16167">
        <v>18.818899999999999</v>
      </c>
      <c r="F16167" t="s">
        <v>30</v>
      </c>
    </row>
    <row r="16168" spans="1:6" x14ac:dyDescent="0.25">
      <c r="A16168">
        <v>5492</v>
      </c>
      <c r="B16168" t="s">
        <v>1003</v>
      </c>
      <c r="C16168">
        <v>202635</v>
      </c>
      <c r="D16168">
        <v>-10.3</v>
      </c>
      <c r="E16168">
        <v>-155.0675</v>
      </c>
      <c r="F16168" t="s">
        <v>30</v>
      </c>
    </row>
    <row r="16169" spans="1:6" x14ac:dyDescent="0.25">
      <c r="A16169">
        <v>5749</v>
      </c>
      <c r="B16169" t="s">
        <v>1008</v>
      </c>
      <c r="C16169">
        <v>202635</v>
      </c>
      <c r="D16169">
        <v>-0.36599999999999999</v>
      </c>
      <c r="E16169">
        <v>-56.883400000000002</v>
      </c>
      <c r="F16169" t="s">
        <v>30</v>
      </c>
    </row>
    <row r="16170" spans="1:6" x14ac:dyDescent="0.25">
      <c r="A16170">
        <v>5749</v>
      </c>
      <c r="B16170" t="s">
        <v>1003</v>
      </c>
      <c r="C16170">
        <v>202635</v>
      </c>
      <c r="D16170">
        <v>-8.1999999999999993</v>
      </c>
      <c r="E16170">
        <v>-1274.4367</v>
      </c>
      <c r="F16170" t="s">
        <v>30</v>
      </c>
    </row>
    <row r="16171" spans="1:6" x14ac:dyDescent="0.25">
      <c r="A16171">
        <v>5756</v>
      </c>
      <c r="B16171" t="s">
        <v>1007</v>
      </c>
      <c r="C16171">
        <v>202635</v>
      </c>
      <c r="D16171">
        <v>24</v>
      </c>
      <c r="E16171">
        <v>182.55080000000001</v>
      </c>
      <c r="F16171" t="s">
        <v>30</v>
      </c>
    </row>
    <row r="16172" spans="1:6" x14ac:dyDescent="0.25">
      <c r="A16172">
        <v>5756</v>
      </c>
      <c r="B16172" t="s">
        <v>1003</v>
      </c>
      <c r="C16172">
        <v>202635</v>
      </c>
      <c r="D16172">
        <v>-103</v>
      </c>
      <c r="E16172">
        <v>-783.44710000000009</v>
      </c>
      <c r="F16172" t="s">
        <v>30</v>
      </c>
    </row>
    <row r="16173" spans="1:6" x14ac:dyDescent="0.25">
      <c r="A16173">
        <v>5795</v>
      </c>
      <c r="B16173" t="s">
        <v>1007</v>
      </c>
      <c r="C16173">
        <v>202635</v>
      </c>
      <c r="D16173">
        <v>0.29499999999999998</v>
      </c>
      <c r="E16173">
        <v>2.9950000000000001</v>
      </c>
      <c r="F16173" t="s">
        <v>30</v>
      </c>
    </row>
    <row r="16174" spans="1:6" x14ac:dyDescent="0.25">
      <c r="A16174">
        <v>5795</v>
      </c>
      <c r="B16174" t="s">
        <v>1003</v>
      </c>
      <c r="C16174">
        <v>202635</v>
      </c>
      <c r="D16174">
        <v>-2.5274999999999999</v>
      </c>
      <c r="E16174">
        <v>-25.660699999999999</v>
      </c>
      <c r="F16174" t="s">
        <v>30</v>
      </c>
    </row>
    <row r="16175" spans="1:6" x14ac:dyDescent="0.25">
      <c r="A16175">
        <v>7143</v>
      </c>
      <c r="B16175" t="s">
        <v>1007</v>
      </c>
      <c r="C16175">
        <v>202635</v>
      </c>
      <c r="D16175">
        <v>1</v>
      </c>
      <c r="E16175">
        <v>136.1147</v>
      </c>
      <c r="F16175" t="s">
        <v>30</v>
      </c>
    </row>
    <row r="16176" spans="1:6" x14ac:dyDescent="0.25">
      <c r="A16176">
        <v>7176</v>
      </c>
      <c r="B16176" t="s">
        <v>1007</v>
      </c>
      <c r="C16176">
        <v>202635</v>
      </c>
      <c r="D16176">
        <v>6.6000000000000003E-2</v>
      </c>
      <c r="E16176">
        <v>9.4511000000000003</v>
      </c>
      <c r="F16176" t="s">
        <v>30</v>
      </c>
    </row>
    <row r="16177" spans="1:6" x14ac:dyDescent="0.25">
      <c r="A16177">
        <v>7304</v>
      </c>
      <c r="B16177" t="s">
        <v>1007</v>
      </c>
      <c r="C16177">
        <v>202635</v>
      </c>
      <c r="D16177">
        <v>0.8</v>
      </c>
      <c r="E16177">
        <v>0</v>
      </c>
      <c r="F16177" t="s">
        <v>30</v>
      </c>
    </row>
    <row r="16178" spans="1:6" x14ac:dyDescent="0.25">
      <c r="A16178">
        <v>7304</v>
      </c>
      <c r="B16178" t="s">
        <v>1003</v>
      </c>
      <c r="C16178">
        <v>202635</v>
      </c>
      <c r="D16178">
        <v>-0.5</v>
      </c>
      <c r="E16178">
        <v>0</v>
      </c>
      <c r="F16178" t="s">
        <v>30</v>
      </c>
    </row>
    <row r="16179" spans="1:6" x14ac:dyDescent="0.25">
      <c r="A16179">
        <v>7314</v>
      </c>
      <c r="B16179" t="s">
        <v>1007</v>
      </c>
      <c r="C16179">
        <v>202635</v>
      </c>
      <c r="D16179">
        <v>0.3</v>
      </c>
      <c r="E16179">
        <v>0</v>
      </c>
      <c r="F16179" t="s">
        <v>30</v>
      </c>
    </row>
    <row r="16180" spans="1:6" x14ac:dyDescent="0.25">
      <c r="A16180">
        <v>7941</v>
      </c>
      <c r="B16180" t="s">
        <v>1008</v>
      </c>
      <c r="C16180">
        <v>202635</v>
      </c>
      <c r="D16180">
        <v>-0.24399999999999999</v>
      </c>
      <c r="E16180">
        <v>-31.1114</v>
      </c>
      <c r="F16180" t="s">
        <v>30</v>
      </c>
    </row>
    <row r="16181" spans="1:6" x14ac:dyDescent="0.25">
      <c r="A16181">
        <v>7941</v>
      </c>
      <c r="B16181" t="s">
        <v>1003</v>
      </c>
      <c r="C16181">
        <v>202635</v>
      </c>
      <c r="D16181">
        <v>-17.340000000000003</v>
      </c>
      <c r="E16181">
        <v>-2210.9506000000001</v>
      </c>
      <c r="F16181" t="s">
        <v>30</v>
      </c>
    </row>
    <row r="16182" spans="1:6" x14ac:dyDescent="0.25">
      <c r="A16182">
        <v>7947</v>
      </c>
      <c r="B16182" t="s">
        <v>1008</v>
      </c>
      <c r="C16182">
        <v>202635</v>
      </c>
      <c r="D16182">
        <v>-2.59</v>
      </c>
      <c r="E16182">
        <v>-202.57919999999999</v>
      </c>
      <c r="F16182" t="s">
        <v>30</v>
      </c>
    </row>
    <row r="16183" spans="1:6" x14ac:dyDescent="0.25">
      <c r="A16183">
        <v>7947</v>
      </c>
      <c r="B16183" t="s">
        <v>1003</v>
      </c>
      <c r="C16183">
        <v>202635</v>
      </c>
      <c r="D16183">
        <v>-28.094899999999999</v>
      </c>
      <c r="E16183">
        <v>-2197.4679000000001</v>
      </c>
      <c r="F16183" t="s">
        <v>30</v>
      </c>
    </row>
    <row r="16184" spans="1:6" x14ac:dyDescent="0.25">
      <c r="A16184">
        <v>7952</v>
      </c>
      <c r="B16184" t="s">
        <v>1008</v>
      </c>
      <c r="C16184">
        <v>202635</v>
      </c>
      <c r="D16184">
        <v>-15</v>
      </c>
      <c r="E16184">
        <v>-80.725099999999998</v>
      </c>
      <c r="F16184" t="s">
        <v>30</v>
      </c>
    </row>
    <row r="16185" spans="1:6" x14ac:dyDescent="0.25">
      <c r="A16185">
        <v>7952</v>
      </c>
      <c r="B16185" t="s">
        <v>1003</v>
      </c>
      <c r="C16185">
        <v>202635</v>
      </c>
      <c r="D16185">
        <v>-24</v>
      </c>
      <c r="E16185">
        <v>-129.16</v>
      </c>
      <c r="F16185" t="s">
        <v>30</v>
      </c>
    </row>
    <row r="16186" spans="1:6" x14ac:dyDescent="0.25">
      <c r="A16186">
        <v>7954</v>
      </c>
      <c r="B16186" t="s">
        <v>1007</v>
      </c>
      <c r="C16186">
        <v>202635</v>
      </c>
      <c r="D16186">
        <v>10.0501</v>
      </c>
      <c r="E16186">
        <v>75.174599999999998</v>
      </c>
      <c r="F16186" t="s">
        <v>30</v>
      </c>
    </row>
    <row r="16187" spans="1:6" x14ac:dyDescent="0.25">
      <c r="A16187">
        <v>7954</v>
      </c>
      <c r="B16187" t="s">
        <v>1003</v>
      </c>
      <c r="C16187">
        <v>202635</v>
      </c>
      <c r="D16187">
        <v>-60.05</v>
      </c>
      <c r="E16187">
        <v>-449.17329999999998</v>
      </c>
      <c r="F16187" t="s">
        <v>30</v>
      </c>
    </row>
    <row r="16188" spans="1:6" x14ac:dyDescent="0.25">
      <c r="A16188">
        <v>8116</v>
      </c>
      <c r="B16188" t="s">
        <v>1008</v>
      </c>
      <c r="C16188">
        <v>202635</v>
      </c>
      <c r="D16188">
        <v>-5.4</v>
      </c>
      <c r="E16188">
        <v>-137.28809999999999</v>
      </c>
      <c r="F16188" t="s">
        <v>30</v>
      </c>
    </row>
    <row r="16189" spans="1:6" x14ac:dyDescent="0.25">
      <c r="A16189">
        <v>8145</v>
      </c>
      <c r="B16189" t="s">
        <v>1007</v>
      </c>
      <c r="C16189">
        <v>202635</v>
      </c>
      <c r="D16189">
        <v>144</v>
      </c>
      <c r="E16189">
        <v>234.71449999999999</v>
      </c>
      <c r="F16189" t="s">
        <v>30</v>
      </c>
    </row>
    <row r="16190" spans="1:6" x14ac:dyDescent="0.25">
      <c r="A16190">
        <v>9203</v>
      </c>
      <c r="B16190" t="s">
        <v>1007</v>
      </c>
      <c r="C16190">
        <v>202635</v>
      </c>
      <c r="D16190">
        <v>0.05</v>
      </c>
      <c r="E16190">
        <v>5</v>
      </c>
      <c r="F16190" t="s">
        <v>30</v>
      </c>
    </row>
    <row r="16191" spans="1:6" x14ac:dyDescent="0.25">
      <c r="A16191">
        <v>9222</v>
      </c>
      <c r="B16191" t="s">
        <v>1008</v>
      </c>
      <c r="C16191">
        <v>202635</v>
      </c>
      <c r="D16191">
        <v>-0.53</v>
      </c>
      <c r="E16191">
        <v>-24.4498</v>
      </c>
      <c r="F16191" t="s">
        <v>30</v>
      </c>
    </row>
    <row r="16192" spans="1:6" x14ac:dyDescent="0.25">
      <c r="A16192">
        <v>9222</v>
      </c>
      <c r="B16192" t="s">
        <v>1003</v>
      </c>
      <c r="C16192">
        <v>202635</v>
      </c>
      <c r="D16192">
        <v>-1.6800000000000002</v>
      </c>
      <c r="E16192">
        <v>-77.501200000000011</v>
      </c>
      <c r="F16192" t="s">
        <v>30</v>
      </c>
    </row>
    <row r="16193" spans="1:6" x14ac:dyDescent="0.25">
      <c r="A16193">
        <v>9224</v>
      </c>
      <c r="B16193" t="s">
        <v>1007</v>
      </c>
      <c r="C16193">
        <v>202635</v>
      </c>
      <c r="D16193">
        <v>3.9980000000000002</v>
      </c>
      <c r="E16193">
        <v>30.189699999999998</v>
      </c>
      <c r="F16193" t="s">
        <v>30</v>
      </c>
    </row>
    <row r="16194" spans="1:6" x14ac:dyDescent="0.25">
      <c r="A16194">
        <v>9224</v>
      </c>
      <c r="B16194" t="s">
        <v>1003</v>
      </c>
      <c r="C16194">
        <v>202635</v>
      </c>
      <c r="D16194">
        <v>-5.5380000000000003</v>
      </c>
      <c r="E16194">
        <v>-41.8187</v>
      </c>
      <c r="F16194" t="s">
        <v>30</v>
      </c>
    </row>
    <row r="16195" spans="1:6" x14ac:dyDescent="0.25">
      <c r="A16195">
        <v>9227</v>
      </c>
      <c r="B16195" t="s">
        <v>1007</v>
      </c>
      <c r="C16195">
        <v>202635</v>
      </c>
      <c r="D16195">
        <v>2.5999999999999999E-2</v>
      </c>
      <c r="E16195">
        <v>0.33069999999999999</v>
      </c>
      <c r="F16195" t="s">
        <v>30</v>
      </c>
    </row>
    <row r="16196" spans="1:6" x14ac:dyDescent="0.25">
      <c r="A16196">
        <v>9227</v>
      </c>
      <c r="B16196" t="s">
        <v>1003</v>
      </c>
      <c r="C16196">
        <v>202635</v>
      </c>
      <c r="D16196">
        <v>-0.63700000000000001</v>
      </c>
      <c r="E16196">
        <v>-8.1034000000000006</v>
      </c>
      <c r="F16196" t="s">
        <v>30</v>
      </c>
    </row>
    <row r="16197" spans="1:6" x14ac:dyDescent="0.25">
      <c r="A16197">
        <v>9232</v>
      </c>
      <c r="B16197" t="s">
        <v>1007</v>
      </c>
      <c r="C16197">
        <v>202635</v>
      </c>
      <c r="D16197">
        <v>47</v>
      </c>
      <c r="E16197">
        <v>172.68180000000001</v>
      </c>
      <c r="F16197" t="s">
        <v>30</v>
      </c>
    </row>
    <row r="16198" spans="1:6" x14ac:dyDescent="0.25">
      <c r="A16198">
        <v>9232</v>
      </c>
      <c r="B16198" t="s">
        <v>1003</v>
      </c>
      <c r="C16198">
        <v>202635</v>
      </c>
      <c r="D16198">
        <v>-238</v>
      </c>
      <c r="E16198">
        <v>-874.43099999999993</v>
      </c>
      <c r="F16198" t="s">
        <v>30</v>
      </c>
    </row>
    <row r="16199" spans="1:6" x14ac:dyDescent="0.25">
      <c r="A16199">
        <v>9233</v>
      </c>
      <c r="B16199" t="s">
        <v>1007</v>
      </c>
      <c r="C16199">
        <v>202635</v>
      </c>
      <c r="D16199">
        <v>8.2000000000000003E-2</v>
      </c>
      <c r="E16199">
        <v>0</v>
      </c>
      <c r="F16199" t="s">
        <v>30</v>
      </c>
    </row>
    <row r="16200" spans="1:6" x14ac:dyDescent="0.25">
      <c r="A16200">
        <v>9233</v>
      </c>
      <c r="B16200" t="s">
        <v>1003</v>
      </c>
      <c r="C16200">
        <v>202635</v>
      </c>
      <c r="D16200">
        <v>-3.4000000000000002E-2</v>
      </c>
      <c r="E16200">
        <v>0</v>
      </c>
      <c r="F16200" t="s">
        <v>30</v>
      </c>
    </row>
    <row r="16201" spans="1:6" x14ac:dyDescent="0.25">
      <c r="A16201">
        <v>10638</v>
      </c>
      <c r="B16201" t="s">
        <v>1008</v>
      </c>
      <c r="C16201">
        <v>202635</v>
      </c>
      <c r="D16201">
        <v>-2.3201000000000001</v>
      </c>
      <c r="E16201">
        <v>-12.7606</v>
      </c>
      <c r="F16201" t="s">
        <v>30</v>
      </c>
    </row>
    <row r="16202" spans="1:6" x14ac:dyDescent="0.25">
      <c r="A16202">
        <v>10638</v>
      </c>
      <c r="B16202" t="s">
        <v>1003</v>
      </c>
      <c r="C16202">
        <v>202635</v>
      </c>
      <c r="D16202">
        <v>-2.6731999999999996</v>
      </c>
      <c r="E16202">
        <v>-14.7027</v>
      </c>
      <c r="F16202" t="s">
        <v>30</v>
      </c>
    </row>
    <row r="16203" spans="1:6" x14ac:dyDescent="0.25">
      <c r="A16203">
        <v>10651</v>
      </c>
      <c r="B16203" t="s">
        <v>1008</v>
      </c>
      <c r="C16203">
        <v>202635</v>
      </c>
      <c r="D16203">
        <v>-1.52</v>
      </c>
      <c r="E16203">
        <v>-29.4544</v>
      </c>
      <c r="F16203" t="s">
        <v>30</v>
      </c>
    </row>
    <row r="16204" spans="1:6" x14ac:dyDescent="0.25">
      <c r="A16204">
        <v>10651</v>
      </c>
      <c r="B16204" t="s">
        <v>1003</v>
      </c>
      <c r="C16204">
        <v>202635</v>
      </c>
      <c r="D16204">
        <v>-12.610000000000001</v>
      </c>
      <c r="E16204">
        <v>-244.35489999999999</v>
      </c>
      <c r="F16204" t="s">
        <v>30</v>
      </c>
    </row>
    <row r="16205" spans="1:6" x14ac:dyDescent="0.25">
      <c r="A16205">
        <v>11284</v>
      </c>
      <c r="B16205" t="s">
        <v>1007</v>
      </c>
      <c r="C16205">
        <v>202635</v>
      </c>
      <c r="D16205">
        <v>2.5790000000000002</v>
      </c>
      <c r="E16205">
        <v>135.0942</v>
      </c>
      <c r="F16205" t="s">
        <v>30</v>
      </c>
    </row>
    <row r="16206" spans="1:6" x14ac:dyDescent="0.25">
      <c r="A16206">
        <v>11284</v>
      </c>
      <c r="B16206" t="s">
        <v>1003</v>
      </c>
      <c r="C16206">
        <v>202635</v>
      </c>
      <c r="D16206">
        <v>-6.5519999999999996</v>
      </c>
      <c r="E16206">
        <v>-343.20940000000002</v>
      </c>
      <c r="F16206" t="s">
        <v>30</v>
      </c>
    </row>
    <row r="16207" spans="1:6" x14ac:dyDescent="0.25">
      <c r="A16207">
        <v>11287</v>
      </c>
      <c r="B16207" t="s">
        <v>1007</v>
      </c>
      <c r="C16207">
        <v>202635</v>
      </c>
      <c r="D16207">
        <v>0.7</v>
      </c>
      <c r="E16207">
        <v>1.2837000000000001</v>
      </c>
      <c r="F16207" t="s">
        <v>30</v>
      </c>
    </row>
    <row r="16208" spans="1:6" x14ac:dyDescent="0.25">
      <c r="A16208">
        <v>11287</v>
      </c>
      <c r="B16208" t="s">
        <v>1003</v>
      </c>
      <c r="C16208">
        <v>202635</v>
      </c>
      <c r="D16208">
        <v>-0.6</v>
      </c>
      <c r="E16208">
        <v>-1.1002999999999998</v>
      </c>
      <c r="F16208" t="s">
        <v>30</v>
      </c>
    </row>
    <row r="16209" spans="1:6" x14ac:dyDescent="0.25">
      <c r="A16209">
        <v>13393</v>
      </c>
      <c r="B16209" t="s">
        <v>1007</v>
      </c>
      <c r="C16209">
        <v>202635</v>
      </c>
      <c r="D16209">
        <v>0.03</v>
      </c>
      <c r="E16209">
        <v>1.0012000000000001</v>
      </c>
      <c r="F16209" t="s">
        <v>30</v>
      </c>
    </row>
    <row r="16210" spans="1:6" x14ac:dyDescent="0.25">
      <c r="A16210">
        <v>13393</v>
      </c>
      <c r="B16210" t="s">
        <v>1003</v>
      </c>
      <c r="C16210">
        <v>202635</v>
      </c>
      <c r="D16210">
        <v>-0.184</v>
      </c>
      <c r="E16210">
        <v>-6.1407000000000007</v>
      </c>
      <c r="F16210" t="s">
        <v>30</v>
      </c>
    </row>
    <row r="16211" spans="1:6" x14ac:dyDescent="0.25">
      <c r="A16211">
        <v>3</v>
      </c>
      <c r="B16211" t="s">
        <v>1008</v>
      </c>
      <c r="C16211">
        <v>202635</v>
      </c>
      <c r="D16211">
        <v>-8.2400000000000001E-2</v>
      </c>
      <c r="E16211">
        <v>-1.33</v>
      </c>
      <c r="F16211" t="s">
        <v>30</v>
      </c>
    </row>
    <row r="16212" spans="1:6" x14ac:dyDescent="0.25">
      <c r="A16212">
        <v>6</v>
      </c>
      <c r="B16212" t="s">
        <v>1007</v>
      </c>
      <c r="C16212">
        <v>202635</v>
      </c>
      <c r="D16212">
        <v>0.14169999999999999</v>
      </c>
      <c r="E16212">
        <v>7.1577999999999999</v>
      </c>
      <c r="F16212" t="s">
        <v>30</v>
      </c>
    </row>
    <row r="16213" spans="1:6" x14ac:dyDescent="0.25">
      <c r="A16213">
        <v>14</v>
      </c>
      <c r="B16213" t="s">
        <v>1008</v>
      </c>
      <c r="C16213">
        <v>202635</v>
      </c>
      <c r="D16213">
        <v>-1</v>
      </c>
      <c r="E16213">
        <v>-17.656099999999999</v>
      </c>
      <c r="F16213" t="s">
        <v>30</v>
      </c>
    </row>
    <row r="16214" spans="1:6" x14ac:dyDescent="0.25">
      <c r="A16214">
        <v>18</v>
      </c>
      <c r="B16214" t="s">
        <v>1007</v>
      </c>
      <c r="C16214">
        <v>202635</v>
      </c>
      <c r="D16214">
        <v>0.2</v>
      </c>
      <c r="E16214">
        <v>5.2720000000000002</v>
      </c>
      <c r="F16214" t="s">
        <v>30</v>
      </c>
    </row>
    <row r="16215" spans="1:6" x14ac:dyDescent="0.25">
      <c r="A16215">
        <v>47</v>
      </c>
      <c r="B16215" t="s">
        <v>1007</v>
      </c>
      <c r="C16215">
        <v>202635</v>
      </c>
      <c r="D16215">
        <v>1.0851999999999999</v>
      </c>
      <c r="E16215">
        <v>16.123899999999999</v>
      </c>
      <c r="F16215" t="s">
        <v>30</v>
      </c>
    </row>
    <row r="16216" spans="1:6" x14ac:dyDescent="0.25">
      <c r="A16216">
        <v>47</v>
      </c>
      <c r="B16216" t="s">
        <v>1003</v>
      </c>
      <c r="C16216">
        <v>202635</v>
      </c>
      <c r="D16216">
        <v>-1.8119999999999998</v>
      </c>
      <c r="E16216">
        <v>-26.922700000000003</v>
      </c>
      <c r="F16216" t="s">
        <v>30</v>
      </c>
    </row>
    <row r="16217" spans="1:6" x14ac:dyDescent="0.25">
      <c r="A16217">
        <v>70</v>
      </c>
      <c r="B16217" t="s">
        <v>1008</v>
      </c>
      <c r="C16217">
        <v>202635</v>
      </c>
      <c r="D16217">
        <v>-1.8700000000000001E-2</v>
      </c>
      <c r="E16217">
        <v>-1.4125000000000001</v>
      </c>
      <c r="F16217" t="s">
        <v>30</v>
      </c>
    </row>
    <row r="16218" spans="1:6" x14ac:dyDescent="0.25">
      <c r="A16218">
        <v>77</v>
      </c>
      <c r="B16218" t="s">
        <v>1007</v>
      </c>
      <c r="C16218">
        <v>202635</v>
      </c>
      <c r="D16218">
        <v>0.438</v>
      </c>
      <c r="E16218">
        <v>5.9393000000000002</v>
      </c>
      <c r="F16218" t="s">
        <v>30</v>
      </c>
    </row>
    <row r="16219" spans="1:6" x14ac:dyDescent="0.25">
      <c r="A16219">
        <v>77</v>
      </c>
      <c r="B16219" t="s">
        <v>1003</v>
      </c>
      <c r="C16219">
        <v>202635</v>
      </c>
      <c r="D16219">
        <v>-1.782</v>
      </c>
      <c r="E16219">
        <v>-24.163999999999998</v>
      </c>
      <c r="F16219" t="s">
        <v>30</v>
      </c>
    </row>
    <row r="16220" spans="1:6" x14ac:dyDescent="0.25">
      <c r="A16220">
        <v>82</v>
      </c>
      <c r="B16220" t="s">
        <v>1008</v>
      </c>
      <c r="C16220">
        <v>202635</v>
      </c>
      <c r="D16220">
        <v>-7.7999999999999996E-3</v>
      </c>
      <c r="E16220">
        <v>-0.95889999999999997</v>
      </c>
      <c r="F16220" t="s">
        <v>30</v>
      </c>
    </row>
    <row r="16221" spans="1:6" x14ac:dyDescent="0.25">
      <c r="A16221">
        <v>95</v>
      </c>
      <c r="B16221" t="s">
        <v>1008</v>
      </c>
      <c r="C16221">
        <v>202635</v>
      </c>
      <c r="D16221">
        <v>-2.4299999999999999E-2</v>
      </c>
      <c r="E16221">
        <v>-0.34910000000000002</v>
      </c>
      <c r="F16221" t="s">
        <v>30</v>
      </c>
    </row>
    <row r="16222" spans="1:6" x14ac:dyDescent="0.25">
      <c r="A16222">
        <v>100</v>
      </c>
      <c r="B16222" t="s">
        <v>1007</v>
      </c>
      <c r="C16222">
        <v>202635</v>
      </c>
      <c r="D16222">
        <v>6.9400000000000003E-2</v>
      </c>
      <c r="E16222">
        <v>1.1012999999999999</v>
      </c>
      <c r="F16222" t="s">
        <v>30</v>
      </c>
    </row>
    <row r="16223" spans="1:6" x14ac:dyDescent="0.25">
      <c r="A16223">
        <v>129</v>
      </c>
      <c r="B16223" t="s">
        <v>1007</v>
      </c>
      <c r="C16223">
        <v>202635</v>
      </c>
      <c r="D16223">
        <v>4.9000000000000002E-2</v>
      </c>
      <c r="E16223">
        <v>2.3252000000000002</v>
      </c>
      <c r="F16223" t="s">
        <v>30</v>
      </c>
    </row>
    <row r="16224" spans="1:6" x14ac:dyDescent="0.25">
      <c r="A16224">
        <v>180</v>
      </c>
      <c r="B16224" t="s">
        <v>1007</v>
      </c>
      <c r="C16224">
        <v>202635</v>
      </c>
      <c r="D16224">
        <v>1.389</v>
      </c>
      <c r="E16224">
        <v>25.303899999999999</v>
      </c>
      <c r="F16224" t="s">
        <v>30</v>
      </c>
    </row>
    <row r="16225" spans="1:6" x14ac:dyDescent="0.25">
      <c r="A16225">
        <v>180</v>
      </c>
      <c r="B16225" t="s">
        <v>1003</v>
      </c>
      <c r="C16225">
        <v>202635</v>
      </c>
      <c r="D16225">
        <v>-3.5279999999999996</v>
      </c>
      <c r="E16225">
        <v>-64.270899999999997</v>
      </c>
      <c r="F16225" t="s">
        <v>30</v>
      </c>
    </row>
    <row r="16226" spans="1:6" x14ac:dyDescent="0.25">
      <c r="A16226">
        <v>186</v>
      </c>
      <c r="B16226" t="s">
        <v>1008</v>
      </c>
      <c r="C16226">
        <v>202635</v>
      </c>
      <c r="D16226">
        <v>-1.1766000000000001</v>
      </c>
      <c r="E16226">
        <v>-46.375599999999999</v>
      </c>
      <c r="F16226" t="s">
        <v>30</v>
      </c>
    </row>
    <row r="16227" spans="1:6" x14ac:dyDescent="0.25">
      <c r="A16227">
        <v>192</v>
      </c>
      <c r="B16227" t="s">
        <v>1008</v>
      </c>
      <c r="C16227">
        <v>202635</v>
      </c>
      <c r="D16227">
        <v>-1.2350000000000001</v>
      </c>
      <c r="E16227">
        <v>-54.4392</v>
      </c>
      <c r="F16227" t="s">
        <v>30</v>
      </c>
    </row>
    <row r="16228" spans="1:6" x14ac:dyDescent="0.25">
      <c r="A16228">
        <v>192</v>
      </c>
      <c r="B16228" t="s">
        <v>1003</v>
      </c>
      <c r="C16228">
        <v>202635</v>
      </c>
      <c r="D16228">
        <v>-1.3199999999999998</v>
      </c>
      <c r="E16228">
        <v>-58.186099999999996</v>
      </c>
      <c r="F16228" t="s">
        <v>30</v>
      </c>
    </row>
    <row r="16229" spans="1:6" x14ac:dyDescent="0.25">
      <c r="A16229">
        <v>196</v>
      </c>
      <c r="B16229" t="s">
        <v>1008</v>
      </c>
      <c r="C16229">
        <v>202635</v>
      </c>
      <c r="D16229">
        <v>-0.25700000000000001</v>
      </c>
      <c r="E16229">
        <v>-5.14</v>
      </c>
      <c r="F16229" t="s">
        <v>30</v>
      </c>
    </row>
    <row r="16230" spans="1:6" x14ac:dyDescent="0.25">
      <c r="A16230">
        <v>196</v>
      </c>
      <c r="B16230" t="s">
        <v>1003</v>
      </c>
      <c r="C16230">
        <v>202635</v>
      </c>
      <c r="D16230">
        <v>-1.8559999999999999</v>
      </c>
      <c r="E16230">
        <v>-37.119999999999997</v>
      </c>
      <c r="F16230" t="s">
        <v>30</v>
      </c>
    </row>
    <row r="16231" spans="1:6" x14ac:dyDescent="0.25">
      <c r="A16231">
        <v>225</v>
      </c>
      <c r="B16231" t="s">
        <v>1003</v>
      </c>
      <c r="C16231">
        <v>202635</v>
      </c>
      <c r="D16231">
        <v>-0.255</v>
      </c>
      <c r="E16231">
        <v>-18.119199999999999</v>
      </c>
      <c r="F16231" t="s">
        <v>30</v>
      </c>
    </row>
    <row r="16232" spans="1:6" x14ac:dyDescent="0.25">
      <c r="A16232">
        <v>336</v>
      </c>
      <c r="B16232" t="s">
        <v>1007</v>
      </c>
      <c r="C16232">
        <v>202635</v>
      </c>
      <c r="D16232">
        <v>0.61</v>
      </c>
      <c r="E16232">
        <v>12.577299999999999</v>
      </c>
      <c r="F16232" t="s">
        <v>30</v>
      </c>
    </row>
    <row r="16233" spans="1:6" x14ac:dyDescent="0.25">
      <c r="A16233">
        <v>336</v>
      </c>
      <c r="B16233" t="s">
        <v>1003</v>
      </c>
      <c r="C16233">
        <v>202635</v>
      </c>
      <c r="D16233">
        <v>-1.4175000000000002</v>
      </c>
      <c r="E16233">
        <v>-29.226799999999994</v>
      </c>
      <c r="F16233" t="s">
        <v>30</v>
      </c>
    </row>
    <row r="16234" spans="1:6" x14ac:dyDescent="0.25">
      <c r="A16234">
        <v>341</v>
      </c>
      <c r="B16234" t="s">
        <v>1007</v>
      </c>
      <c r="C16234">
        <v>202635</v>
      </c>
      <c r="D16234">
        <v>0.8075</v>
      </c>
      <c r="E16234">
        <v>48.450600000000001</v>
      </c>
      <c r="F16234" t="s">
        <v>30</v>
      </c>
    </row>
    <row r="16235" spans="1:6" x14ac:dyDescent="0.25">
      <c r="A16235">
        <v>341</v>
      </c>
      <c r="B16235" t="s">
        <v>1003</v>
      </c>
      <c r="C16235">
        <v>202635</v>
      </c>
      <c r="D16235">
        <v>-1.3875000000000002</v>
      </c>
      <c r="E16235">
        <v>-83.250999999999991</v>
      </c>
      <c r="F16235" t="s">
        <v>30</v>
      </c>
    </row>
    <row r="16236" spans="1:6" x14ac:dyDescent="0.25">
      <c r="A16236">
        <v>342</v>
      </c>
      <c r="B16236" t="s">
        <v>1007</v>
      </c>
      <c r="C16236">
        <v>202635</v>
      </c>
      <c r="D16236">
        <v>0.57330000000000003</v>
      </c>
      <c r="E16236">
        <v>6.2839</v>
      </c>
      <c r="F16236" t="s">
        <v>30</v>
      </c>
    </row>
    <row r="16237" spans="1:6" x14ac:dyDescent="0.25">
      <c r="A16237">
        <v>342</v>
      </c>
      <c r="B16237" t="s">
        <v>1003</v>
      </c>
      <c r="C16237">
        <v>202635</v>
      </c>
      <c r="D16237">
        <v>-8.370000000000001</v>
      </c>
      <c r="E16237">
        <v>-91.743099999999998</v>
      </c>
      <c r="F16237" t="s">
        <v>30</v>
      </c>
    </row>
    <row r="16238" spans="1:6" x14ac:dyDescent="0.25">
      <c r="A16238">
        <v>526</v>
      </c>
      <c r="B16238" t="s">
        <v>1007</v>
      </c>
      <c r="C16238">
        <v>202635</v>
      </c>
      <c r="D16238">
        <v>7.3999999999999996E-2</v>
      </c>
      <c r="E16238">
        <v>0.59199999999999997</v>
      </c>
      <c r="F16238" t="s">
        <v>30</v>
      </c>
    </row>
    <row r="16239" spans="1:6" x14ac:dyDescent="0.25">
      <c r="A16239">
        <v>526</v>
      </c>
      <c r="B16239" t="s">
        <v>1003</v>
      </c>
      <c r="C16239">
        <v>202635</v>
      </c>
      <c r="D16239">
        <v>-8.8500000000000009E-2</v>
      </c>
      <c r="E16239">
        <v>-0.70800000000000007</v>
      </c>
      <c r="F16239" t="s">
        <v>30</v>
      </c>
    </row>
    <row r="16240" spans="1:6" x14ac:dyDescent="0.25">
      <c r="A16240">
        <v>808</v>
      </c>
      <c r="B16240" t="s">
        <v>1007</v>
      </c>
      <c r="C16240">
        <v>202635</v>
      </c>
      <c r="D16240">
        <v>1.9E-2</v>
      </c>
      <c r="E16240">
        <v>0.35449999999999998</v>
      </c>
      <c r="F16240" t="s">
        <v>30</v>
      </c>
    </row>
    <row r="16241" spans="1:6" x14ac:dyDescent="0.25">
      <c r="A16241">
        <v>1189</v>
      </c>
      <c r="B16241" t="s">
        <v>1007</v>
      </c>
      <c r="C16241">
        <v>202635</v>
      </c>
      <c r="D16241">
        <v>35.344000000000001</v>
      </c>
      <c r="E16241">
        <v>38.171500000000002</v>
      </c>
      <c r="F16241" t="s">
        <v>30</v>
      </c>
    </row>
    <row r="16242" spans="1:6" x14ac:dyDescent="0.25">
      <c r="A16242">
        <v>1189</v>
      </c>
      <c r="B16242" t="s">
        <v>1003</v>
      </c>
      <c r="C16242">
        <v>202635</v>
      </c>
      <c r="D16242">
        <v>-255.03200000000001</v>
      </c>
      <c r="E16242">
        <v>-275.43459999999999</v>
      </c>
      <c r="F16242" t="s">
        <v>30</v>
      </c>
    </row>
    <row r="16243" spans="1:6" x14ac:dyDescent="0.25">
      <c r="A16243">
        <v>1528</v>
      </c>
      <c r="B16243" t="s">
        <v>1007</v>
      </c>
      <c r="C16243">
        <v>202635</v>
      </c>
      <c r="D16243">
        <v>0.19</v>
      </c>
      <c r="E16243">
        <v>0.24970000000000001</v>
      </c>
      <c r="F16243" t="s">
        <v>30</v>
      </c>
    </row>
    <row r="16244" spans="1:6" x14ac:dyDescent="0.25">
      <c r="A16244">
        <v>1528</v>
      </c>
      <c r="B16244" t="s">
        <v>1003</v>
      </c>
      <c r="C16244">
        <v>202635</v>
      </c>
      <c r="D16244">
        <v>-7.5000000000000011E-2</v>
      </c>
      <c r="E16244">
        <v>-9.8599999999999993E-2</v>
      </c>
      <c r="F16244" t="s">
        <v>30</v>
      </c>
    </row>
    <row r="16245" spans="1:6" x14ac:dyDescent="0.25">
      <c r="A16245">
        <v>1579</v>
      </c>
      <c r="B16245" t="s">
        <v>1007</v>
      </c>
      <c r="C16245">
        <v>202635</v>
      </c>
      <c r="D16245">
        <v>0.13</v>
      </c>
      <c r="E16245">
        <v>3.1019999999999999</v>
      </c>
      <c r="F16245" t="s">
        <v>30</v>
      </c>
    </row>
    <row r="16246" spans="1:6" x14ac:dyDescent="0.25">
      <c r="A16246">
        <v>1579</v>
      </c>
      <c r="B16246" t="s">
        <v>1003</v>
      </c>
      <c r="C16246">
        <v>202635</v>
      </c>
      <c r="D16246">
        <v>-6.6000000000000005</v>
      </c>
      <c r="E16246">
        <v>-157.48519999999999</v>
      </c>
      <c r="F16246" t="s">
        <v>30</v>
      </c>
    </row>
    <row r="16247" spans="1:6" x14ac:dyDescent="0.25">
      <c r="A16247">
        <v>3617</v>
      </c>
      <c r="B16247" t="s">
        <v>1007</v>
      </c>
      <c r="C16247">
        <v>202635</v>
      </c>
      <c r="D16247">
        <v>1</v>
      </c>
      <c r="E16247">
        <v>17.2926</v>
      </c>
      <c r="F16247" t="s">
        <v>30</v>
      </c>
    </row>
    <row r="16248" spans="1:6" x14ac:dyDescent="0.25">
      <c r="A16248">
        <v>4876</v>
      </c>
      <c r="B16248" t="s">
        <v>1007</v>
      </c>
      <c r="C16248">
        <v>202635</v>
      </c>
      <c r="D16248">
        <v>0.27129999999999999</v>
      </c>
      <c r="E16248">
        <v>32.318300000000001</v>
      </c>
      <c r="F16248" t="s">
        <v>30</v>
      </c>
    </row>
    <row r="16249" spans="1:6" x14ac:dyDescent="0.25">
      <c r="A16249">
        <v>4876</v>
      </c>
      <c r="B16249" t="s">
        <v>1003</v>
      </c>
      <c r="C16249">
        <v>202635</v>
      </c>
      <c r="D16249">
        <v>-0.46500000000000002</v>
      </c>
      <c r="E16249">
        <v>-55.392499999999998</v>
      </c>
      <c r="F16249" t="s">
        <v>30</v>
      </c>
    </row>
    <row r="16250" spans="1:6" x14ac:dyDescent="0.25">
      <c r="A16250">
        <v>4877</v>
      </c>
      <c r="B16250" t="s">
        <v>1008</v>
      </c>
      <c r="C16250">
        <v>202635</v>
      </c>
      <c r="D16250">
        <v>-0.1137</v>
      </c>
      <c r="E16250">
        <v>-15.156599999999999</v>
      </c>
      <c r="F16250" t="s">
        <v>30</v>
      </c>
    </row>
    <row r="16251" spans="1:6" x14ac:dyDescent="0.25">
      <c r="A16251">
        <v>4909</v>
      </c>
      <c r="B16251" t="s">
        <v>1007</v>
      </c>
      <c r="C16251">
        <v>202635</v>
      </c>
      <c r="D16251">
        <v>1.1100000000000001</v>
      </c>
      <c r="E16251">
        <v>14.7105</v>
      </c>
      <c r="F16251" t="s">
        <v>30</v>
      </c>
    </row>
    <row r="16252" spans="1:6" x14ac:dyDescent="0.25">
      <c r="A16252">
        <v>4909</v>
      </c>
      <c r="B16252" t="s">
        <v>1003</v>
      </c>
      <c r="C16252">
        <v>202635</v>
      </c>
      <c r="D16252">
        <v>-1.3275000000000001</v>
      </c>
      <c r="E16252">
        <v>-17.5928</v>
      </c>
      <c r="F16252" t="s">
        <v>30</v>
      </c>
    </row>
    <row r="16253" spans="1:6" x14ac:dyDescent="0.25">
      <c r="A16253">
        <v>4919</v>
      </c>
      <c r="B16253" t="s">
        <v>1007</v>
      </c>
      <c r="C16253">
        <v>202635</v>
      </c>
      <c r="D16253">
        <v>0.46</v>
      </c>
      <c r="E16253">
        <v>37.806699999999999</v>
      </c>
      <c r="F16253" t="s">
        <v>30</v>
      </c>
    </row>
    <row r="16254" spans="1:6" x14ac:dyDescent="0.25">
      <c r="A16254">
        <v>4919</v>
      </c>
      <c r="B16254" t="s">
        <v>1003</v>
      </c>
      <c r="C16254">
        <v>202635</v>
      </c>
      <c r="D16254">
        <v>-2.54</v>
      </c>
      <c r="E16254">
        <v>-208.75880000000001</v>
      </c>
      <c r="F16254" t="s">
        <v>30</v>
      </c>
    </row>
    <row r="16255" spans="1:6" x14ac:dyDescent="0.25">
      <c r="A16255">
        <v>4920</v>
      </c>
      <c r="B16255" t="s">
        <v>1007</v>
      </c>
      <c r="C16255">
        <v>202635</v>
      </c>
      <c r="D16255">
        <v>2.23</v>
      </c>
      <c r="E16255">
        <v>32.4283</v>
      </c>
      <c r="F16255" t="s">
        <v>30</v>
      </c>
    </row>
    <row r="16256" spans="1:6" x14ac:dyDescent="0.25">
      <c r="A16256">
        <v>4920</v>
      </c>
      <c r="B16256" t="s">
        <v>1003</v>
      </c>
      <c r="C16256">
        <v>202635</v>
      </c>
      <c r="D16256">
        <v>-5.3974999999999991</v>
      </c>
      <c r="E16256">
        <v>-78.489699999999999</v>
      </c>
      <c r="F16256" t="s">
        <v>30</v>
      </c>
    </row>
    <row r="16257" spans="1:6" x14ac:dyDescent="0.25">
      <c r="A16257">
        <v>4921</v>
      </c>
      <c r="B16257" t="s">
        <v>1007</v>
      </c>
      <c r="C16257">
        <v>202635</v>
      </c>
      <c r="D16257">
        <v>3.6549999999999998</v>
      </c>
      <c r="E16257">
        <v>123.752</v>
      </c>
      <c r="F16257" t="s">
        <v>30</v>
      </c>
    </row>
    <row r="16258" spans="1:6" x14ac:dyDescent="0.25">
      <c r="A16258">
        <v>4921</v>
      </c>
      <c r="B16258" t="s">
        <v>1003</v>
      </c>
      <c r="C16258">
        <v>202635</v>
      </c>
      <c r="D16258">
        <v>-5.3974999999999991</v>
      </c>
      <c r="E16258">
        <v>-182.75010000000003</v>
      </c>
      <c r="F16258" t="s">
        <v>30</v>
      </c>
    </row>
    <row r="16259" spans="1:6" x14ac:dyDescent="0.25">
      <c r="A16259">
        <v>5104</v>
      </c>
      <c r="B16259" t="s">
        <v>1007</v>
      </c>
      <c r="C16259">
        <v>202635</v>
      </c>
      <c r="D16259">
        <v>166.5</v>
      </c>
      <c r="E16259">
        <v>0</v>
      </c>
      <c r="F16259" t="s">
        <v>30</v>
      </c>
    </row>
    <row r="16260" spans="1:6" x14ac:dyDescent="0.25">
      <c r="A16260">
        <v>5104</v>
      </c>
      <c r="B16260" t="s">
        <v>1003</v>
      </c>
      <c r="C16260">
        <v>202635</v>
      </c>
      <c r="D16260">
        <v>-165</v>
      </c>
      <c r="E16260">
        <v>0</v>
      </c>
      <c r="F16260" t="s">
        <v>30</v>
      </c>
    </row>
    <row r="16261" spans="1:6" x14ac:dyDescent="0.25">
      <c r="A16261">
        <v>5105</v>
      </c>
      <c r="B16261" t="s">
        <v>1007</v>
      </c>
      <c r="C16261">
        <v>202635</v>
      </c>
      <c r="D16261">
        <v>34.130000000000003</v>
      </c>
      <c r="E16261">
        <v>472.59140000000002</v>
      </c>
      <c r="F16261" t="s">
        <v>30</v>
      </c>
    </row>
    <row r="16262" spans="1:6" x14ac:dyDescent="0.25">
      <c r="A16262">
        <v>5105</v>
      </c>
      <c r="B16262" t="s">
        <v>1003</v>
      </c>
      <c r="C16262">
        <v>202635</v>
      </c>
      <c r="D16262">
        <v>-47.1</v>
      </c>
      <c r="E16262">
        <v>-652.18449999999996</v>
      </c>
      <c r="F16262" t="s">
        <v>30</v>
      </c>
    </row>
    <row r="16263" spans="1:6" x14ac:dyDescent="0.25">
      <c r="A16263">
        <v>5106</v>
      </c>
      <c r="B16263" t="s">
        <v>1008</v>
      </c>
      <c r="C16263">
        <v>202635</v>
      </c>
      <c r="D16263">
        <v>-0.13500000000000001</v>
      </c>
      <c r="E16263">
        <v>-0.86850000000000005</v>
      </c>
      <c r="F16263" t="s">
        <v>30</v>
      </c>
    </row>
    <row r="16264" spans="1:6" x14ac:dyDescent="0.25">
      <c r="A16264">
        <v>5106</v>
      </c>
      <c r="B16264" t="s">
        <v>1003</v>
      </c>
      <c r="C16264">
        <v>202635</v>
      </c>
      <c r="D16264">
        <v>-0.37500000000000011</v>
      </c>
      <c r="E16264">
        <v>-2.4123999999999999</v>
      </c>
      <c r="F16264" t="s">
        <v>30</v>
      </c>
    </row>
    <row r="16265" spans="1:6" x14ac:dyDescent="0.25">
      <c r="A16265">
        <v>5107</v>
      </c>
      <c r="B16265" t="s">
        <v>1007</v>
      </c>
      <c r="C16265">
        <v>202635</v>
      </c>
      <c r="D16265">
        <v>2</v>
      </c>
      <c r="E16265">
        <v>6.32</v>
      </c>
      <c r="F16265" t="s">
        <v>30</v>
      </c>
    </row>
    <row r="16266" spans="1:6" x14ac:dyDescent="0.25">
      <c r="A16266">
        <v>5107</v>
      </c>
      <c r="B16266" t="s">
        <v>1003</v>
      </c>
      <c r="C16266">
        <v>202635</v>
      </c>
      <c r="D16266">
        <v>-88.5</v>
      </c>
      <c r="E16266">
        <v>-279.66030000000001</v>
      </c>
      <c r="F16266" t="s">
        <v>30</v>
      </c>
    </row>
    <row r="16267" spans="1:6" x14ac:dyDescent="0.25">
      <c r="A16267">
        <v>5110</v>
      </c>
      <c r="B16267" t="s">
        <v>1008</v>
      </c>
      <c r="C16267">
        <v>202635</v>
      </c>
      <c r="D16267">
        <v>-0.05</v>
      </c>
      <c r="E16267">
        <v>-5.45</v>
      </c>
      <c r="F16267" t="s">
        <v>30</v>
      </c>
    </row>
    <row r="16268" spans="1:6" x14ac:dyDescent="0.25">
      <c r="A16268">
        <v>5110</v>
      </c>
      <c r="B16268" t="s">
        <v>1003</v>
      </c>
      <c r="C16268">
        <v>202635</v>
      </c>
      <c r="D16268">
        <v>-1.115</v>
      </c>
      <c r="E16268">
        <v>-121.535</v>
      </c>
      <c r="F16268" t="s">
        <v>30</v>
      </c>
    </row>
    <row r="16269" spans="1:6" x14ac:dyDescent="0.25">
      <c r="A16269">
        <v>5138</v>
      </c>
      <c r="B16269" t="s">
        <v>1008</v>
      </c>
      <c r="C16269">
        <v>202635</v>
      </c>
      <c r="D16269">
        <v>-1.7</v>
      </c>
      <c r="E16269">
        <v>-22.780200000000001</v>
      </c>
      <c r="F16269" t="s">
        <v>30</v>
      </c>
    </row>
    <row r="16270" spans="1:6" x14ac:dyDescent="0.25">
      <c r="A16270">
        <v>5138</v>
      </c>
      <c r="B16270" t="s">
        <v>1003</v>
      </c>
      <c r="C16270">
        <v>202635</v>
      </c>
      <c r="D16270">
        <v>-25.900000000000002</v>
      </c>
      <c r="E16270">
        <v>-347.0634</v>
      </c>
      <c r="F16270" t="s">
        <v>30</v>
      </c>
    </row>
    <row r="16271" spans="1:6" x14ac:dyDescent="0.25">
      <c r="A16271">
        <v>5393</v>
      </c>
      <c r="B16271" t="s">
        <v>1007</v>
      </c>
      <c r="C16271">
        <v>202635</v>
      </c>
      <c r="D16271">
        <v>0.155</v>
      </c>
      <c r="E16271">
        <v>17.921199999999999</v>
      </c>
      <c r="F16271" t="s">
        <v>30</v>
      </c>
    </row>
    <row r="16272" spans="1:6" x14ac:dyDescent="0.25">
      <c r="A16272">
        <v>5393</v>
      </c>
      <c r="B16272" t="s">
        <v>1003</v>
      </c>
      <c r="C16272">
        <v>202635</v>
      </c>
      <c r="D16272">
        <v>-0.69</v>
      </c>
      <c r="E16272">
        <v>-79.778100000000009</v>
      </c>
      <c r="F16272" t="s">
        <v>30</v>
      </c>
    </row>
    <row r="16273" spans="1:6" x14ac:dyDescent="0.25">
      <c r="A16273">
        <v>5394</v>
      </c>
      <c r="B16273" t="s">
        <v>1007</v>
      </c>
      <c r="C16273">
        <v>202635</v>
      </c>
      <c r="D16273">
        <v>1.4999999999999999E-2</v>
      </c>
      <c r="E16273">
        <v>0</v>
      </c>
      <c r="F16273" t="s">
        <v>30</v>
      </c>
    </row>
    <row r="16274" spans="1:6" x14ac:dyDescent="0.25">
      <c r="A16274">
        <v>5618</v>
      </c>
      <c r="B16274" t="s">
        <v>1007</v>
      </c>
      <c r="C16274">
        <v>202635</v>
      </c>
      <c r="D16274">
        <v>6.0419999999999998</v>
      </c>
      <c r="E16274">
        <v>254.42250000000001</v>
      </c>
      <c r="F16274" t="s">
        <v>30</v>
      </c>
    </row>
    <row r="16275" spans="1:6" x14ac:dyDescent="0.25">
      <c r="A16275">
        <v>5618</v>
      </c>
      <c r="B16275" t="s">
        <v>1003</v>
      </c>
      <c r="C16275">
        <v>202635</v>
      </c>
      <c r="D16275">
        <v>-10.776</v>
      </c>
      <c r="E16275">
        <v>-453.76659999999998</v>
      </c>
      <c r="F16275" t="s">
        <v>30</v>
      </c>
    </row>
    <row r="16276" spans="1:6" x14ac:dyDescent="0.25">
      <c r="A16276">
        <v>6065</v>
      </c>
      <c r="B16276" t="s">
        <v>1007</v>
      </c>
      <c r="C16276">
        <v>202635</v>
      </c>
      <c r="D16276">
        <v>2.98E-2</v>
      </c>
      <c r="E16276">
        <v>3.7757999999999998</v>
      </c>
      <c r="F16276" t="s">
        <v>30</v>
      </c>
    </row>
    <row r="16277" spans="1:6" x14ac:dyDescent="0.25">
      <c r="A16277">
        <v>6065</v>
      </c>
      <c r="B16277" t="s">
        <v>1003</v>
      </c>
      <c r="C16277">
        <v>202635</v>
      </c>
      <c r="D16277">
        <v>-1.6278999999999999</v>
      </c>
      <c r="E16277">
        <v>-206.26090000000002</v>
      </c>
      <c r="F16277" t="s">
        <v>30</v>
      </c>
    </row>
    <row r="16278" spans="1:6" x14ac:dyDescent="0.25">
      <c r="A16278">
        <v>6066</v>
      </c>
      <c r="B16278" t="s">
        <v>1008</v>
      </c>
      <c r="C16278">
        <v>202635</v>
      </c>
      <c r="D16278">
        <v>-0.60409999999999997</v>
      </c>
      <c r="E16278">
        <v>-73.777199999999993</v>
      </c>
      <c r="F16278" t="s">
        <v>30</v>
      </c>
    </row>
    <row r="16279" spans="1:6" x14ac:dyDescent="0.25">
      <c r="A16279">
        <v>6066</v>
      </c>
      <c r="B16279" t="s">
        <v>1003</v>
      </c>
      <c r="C16279">
        <v>202635</v>
      </c>
      <c r="D16279">
        <v>-3.1086999999999998</v>
      </c>
      <c r="E16279">
        <v>-379.6576</v>
      </c>
      <c r="F16279" t="s">
        <v>30</v>
      </c>
    </row>
    <row r="16280" spans="1:6" x14ac:dyDescent="0.25">
      <c r="A16280">
        <v>6068</v>
      </c>
      <c r="B16280" t="s">
        <v>1007</v>
      </c>
      <c r="C16280">
        <v>202635</v>
      </c>
      <c r="D16280">
        <v>0.28949999999999998</v>
      </c>
      <c r="E16280">
        <v>36.164900000000003</v>
      </c>
      <c r="F16280" t="s">
        <v>30</v>
      </c>
    </row>
    <row r="16281" spans="1:6" x14ac:dyDescent="0.25">
      <c r="A16281">
        <v>6068</v>
      </c>
      <c r="B16281" t="s">
        <v>1003</v>
      </c>
      <c r="C16281">
        <v>202635</v>
      </c>
      <c r="D16281">
        <v>-3.0768000000000004</v>
      </c>
      <c r="E16281">
        <v>-384.36009999999999</v>
      </c>
      <c r="F16281" t="s">
        <v>30</v>
      </c>
    </row>
    <row r="16282" spans="1:6" x14ac:dyDescent="0.25">
      <c r="A16282">
        <v>6069</v>
      </c>
      <c r="B16282" t="s">
        <v>1007</v>
      </c>
      <c r="C16282">
        <v>202635</v>
      </c>
      <c r="D16282">
        <v>1.0802</v>
      </c>
      <c r="E16282">
        <v>136.90260000000001</v>
      </c>
      <c r="F16282" t="s">
        <v>30</v>
      </c>
    </row>
    <row r="16283" spans="1:6" x14ac:dyDescent="0.25">
      <c r="A16283">
        <v>6069</v>
      </c>
      <c r="B16283" t="s">
        <v>1003</v>
      </c>
      <c r="C16283">
        <v>202635</v>
      </c>
      <c r="D16283">
        <v>-2.8864000000000001</v>
      </c>
      <c r="E16283">
        <v>-365.81710000000004</v>
      </c>
      <c r="F16283" t="s">
        <v>30</v>
      </c>
    </row>
    <row r="16284" spans="1:6" x14ac:dyDescent="0.25">
      <c r="A16284">
        <v>6072</v>
      </c>
      <c r="B16284" t="s">
        <v>1007</v>
      </c>
      <c r="C16284">
        <v>202635</v>
      </c>
      <c r="D16284">
        <v>7.1800000000000003E-2</v>
      </c>
      <c r="E16284">
        <v>9.0968999999999998</v>
      </c>
      <c r="F16284" t="s">
        <v>30</v>
      </c>
    </row>
    <row r="16285" spans="1:6" x14ac:dyDescent="0.25">
      <c r="A16285">
        <v>6388</v>
      </c>
      <c r="B16285" t="s">
        <v>1008</v>
      </c>
      <c r="C16285">
        <v>202635</v>
      </c>
      <c r="D16285">
        <v>-0.125</v>
      </c>
      <c r="E16285">
        <v>-3.0657000000000001</v>
      </c>
      <c r="F16285" t="s">
        <v>30</v>
      </c>
    </row>
    <row r="16286" spans="1:6" x14ac:dyDescent="0.25">
      <c r="A16286">
        <v>6388</v>
      </c>
      <c r="B16286" t="s">
        <v>1003</v>
      </c>
      <c r="C16286">
        <v>202635</v>
      </c>
      <c r="D16286">
        <v>-0.30000000000000004</v>
      </c>
      <c r="E16286">
        <v>-7.3577000000000004</v>
      </c>
      <c r="F16286" t="s">
        <v>30</v>
      </c>
    </row>
    <row r="16287" spans="1:6" x14ac:dyDescent="0.25">
      <c r="A16287">
        <v>6481</v>
      </c>
      <c r="B16287" t="s">
        <v>1008</v>
      </c>
      <c r="C16287">
        <v>202635</v>
      </c>
      <c r="D16287">
        <v>-0.29499999999999998</v>
      </c>
      <c r="E16287">
        <v>-5.1627000000000001</v>
      </c>
      <c r="F16287" t="s">
        <v>30</v>
      </c>
    </row>
    <row r="16288" spans="1:6" x14ac:dyDescent="0.25">
      <c r="A16288">
        <v>6481</v>
      </c>
      <c r="B16288" t="s">
        <v>1003</v>
      </c>
      <c r="C16288">
        <v>202635</v>
      </c>
      <c r="D16288">
        <v>-0.66</v>
      </c>
      <c r="E16288">
        <v>-11.550300000000002</v>
      </c>
      <c r="F16288" t="s">
        <v>30</v>
      </c>
    </row>
    <row r="16289" spans="1:6" x14ac:dyDescent="0.25">
      <c r="A16289">
        <v>6483</v>
      </c>
      <c r="B16289" t="s">
        <v>1008</v>
      </c>
      <c r="C16289">
        <v>202635</v>
      </c>
      <c r="D16289">
        <v>-2</v>
      </c>
      <c r="E16289">
        <v>-1.3708</v>
      </c>
      <c r="F16289" t="s">
        <v>30</v>
      </c>
    </row>
    <row r="16290" spans="1:6" x14ac:dyDescent="0.25">
      <c r="A16290">
        <v>6483</v>
      </c>
      <c r="B16290" t="s">
        <v>1003</v>
      </c>
      <c r="C16290">
        <v>202635</v>
      </c>
      <c r="D16290">
        <v>-15</v>
      </c>
      <c r="E16290">
        <v>-10.280799999999997</v>
      </c>
      <c r="F16290" t="s">
        <v>30</v>
      </c>
    </row>
    <row r="16291" spans="1:6" x14ac:dyDescent="0.25">
      <c r="A16291">
        <v>7359</v>
      </c>
      <c r="B16291" t="s">
        <v>1008</v>
      </c>
      <c r="C16291">
        <v>202635</v>
      </c>
      <c r="D16291">
        <v>-2</v>
      </c>
      <c r="E16291">
        <v>-1.3422000000000001</v>
      </c>
      <c r="F16291" t="s">
        <v>30</v>
      </c>
    </row>
    <row r="16292" spans="1:6" x14ac:dyDescent="0.25">
      <c r="A16292">
        <v>7359</v>
      </c>
      <c r="B16292" t="s">
        <v>1003</v>
      </c>
      <c r="C16292">
        <v>202635</v>
      </c>
      <c r="D16292">
        <v>-63.5</v>
      </c>
      <c r="E16292">
        <v>-42.615600000000001</v>
      </c>
      <c r="F16292" t="s">
        <v>30</v>
      </c>
    </row>
    <row r="16293" spans="1:6" x14ac:dyDescent="0.25">
      <c r="A16293">
        <v>7606</v>
      </c>
      <c r="B16293" t="s">
        <v>1007</v>
      </c>
      <c r="C16293">
        <v>202635</v>
      </c>
      <c r="D16293">
        <v>52</v>
      </c>
      <c r="E16293">
        <v>130.0044</v>
      </c>
      <c r="F16293" t="s">
        <v>30</v>
      </c>
    </row>
    <row r="16294" spans="1:6" x14ac:dyDescent="0.25">
      <c r="A16294">
        <v>7606</v>
      </c>
      <c r="B16294" t="s">
        <v>1003</v>
      </c>
      <c r="C16294">
        <v>202635</v>
      </c>
      <c r="D16294">
        <v>-330</v>
      </c>
      <c r="E16294">
        <v>-825.02760000000012</v>
      </c>
      <c r="F16294" t="s">
        <v>30</v>
      </c>
    </row>
    <row r="16295" spans="1:6" x14ac:dyDescent="0.25">
      <c r="A16295">
        <v>7848</v>
      </c>
      <c r="B16295" t="s">
        <v>1008</v>
      </c>
      <c r="C16295">
        <v>202635</v>
      </c>
      <c r="D16295">
        <v>-0.11</v>
      </c>
      <c r="E16295">
        <v>-1.9317</v>
      </c>
      <c r="F16295" t="s">
        <v>30</v>
      </c>
    </row>
    <row r="16296" spans="1:6" x14ac:dyDescent="0.25">
      <c r="A16296">
        <v>7848</v>
      </c>
      <c r="B16296" t="s">
        <v>1003</v>
      </c>
      <c r="C16296">
        <v>202635</v>
      </c>
      <c r="D16296">
        <v>-0.88500000000000001</v>
      </c>
      <c r="E16296">
        <v>-15.541800000000002</v>
      </c>
      <c r="F16296" t="s">
        <v>30</v>
      </c>
    </row>
    <row r="16297" spans="1:6" x14ac:dyDescent="0.25">
      <c r="A16297">
        <v>7960</v>
      </c>
      <c r="B16297" t="s">
        <v>1003</v>
      </c>
      <c r="C16297">
        <v>202635</v>
      </c>
      <c r="D16297">
        <v>-0.3175</v>
      </c>
      <c r="E16297">
        <v>-4.9630000000000001</v>
      </c>
      <c r="F16297" t="s">
        <v>30</v>
      </c>
    </row>
    <row r="16298" spans="1:6" x14ac:dyDescent="0.25">
      <c r="A16298">
        <v>8526</v>
      </c>
      <c r="B16298" t="s">
        <v>1008</v>
      </c>
      <c r="C16298">
        <v>202635</v>
      </c>
      <c r="D16298">
        <v>-0.41</v>
      </c>
      <c r="E16298">
        <v>-6.0686</v>
      </c>
      <c r="F16298" t="s">
        <v>30</v>
      </c>
    </row>
    <row r="16299" spans="1:6" x14ac:dyDescent="0.25">
      <c r="A16299">
        <v>8526</v>
      </c>
      <c r="B16299" t="s">
        <v>1003</v>
      </c>
      <c r="C16299">
        <v>202635</v>
      </c>
      <c r="D16299">
        <v>-0.36</v>
      </c>
      <c r="E16299">
        <v>-5.3285000000000018</v>
      </c>
      <c r="F16299" t="s">
        <v>30</v>
      </c>
    </row>
    <row r="16300" spans="1:6" x14ac:dyDescent="0.25">
      <c r="A16300">
        <v>8918</v>
      </c>
      <c r="B16300" t="s">
        <v>1007</v>
      </c>
      <c r="C16300">
        <v>202635</v>
      </c>
      <c r="D16300">
        <v>9.5000000000000001E-2</v>
      </c>
      <c r="E16300">
        <v>0</v>
      </c>
      <c r="F16300" t="s">
        <v>30</v>
      </c>
    </row>
    <row r="16301" spans="1:6" x14ac:dyDescent="0.25">
      <c r="A16301">
        <v>8936</v>
      </c>
      <c r="B16301" t="s">
        <v>1007</v>
      </c>
      <c r="C16301">
        <v>202635</v>
      </c>
      <c r="D16301">
        <v>1.8634999999999999</v>
      </c>
      <c r="E16301">
        <v>20.529900000000001</v>
      </c>
      <c r="F16301" t="s">
        <v>30</v>
      </c>
    </row>
    <row r="16302" spans="1:6" x14ac:dyDescent="0.25">
      <c r="A16302">
        <v>8936</v>
      </c>
      <c r="B16302" t="s">
        <v>1003</v>
      </c>
      <c r="C16302">
        <v>202635</v>
      </c>
      <c r="D16302">
        <v>-25.363500000000002</v>
      </c>
      <c r="E16302">
        <v>-279.42559999999997</v>
      </c>
      <c r="F16302" t="s">
        <v>30</v>
      </c>
    </row>
    <row r="16303" spans="1:6" x14ac:dyDescent="0.25">
      <c r="A16303">
        <v>9239</v>
      </c>
      <c r="B16303" t="s">
        <v>1008</v>
      </c>
      <c r="C16303">
        <v>202635</v>
      </c>
      <c r="D16303">
        <v>-1.7650999999999999</v>
      </c>
      <c r="E16303">
        <v>-167.6712</v>
      </c>
      <c r="F16303" t="s">
        <v>30</v>
      </c>
    </row>
    <row r="16304" spans="1:6" x14ac:dyDescent="0.25">
      <c r="A16304">
        <v>9748</v>
      </c>
      <c r="B16304" t="s">
        <v>1008</v>
      </c>
      <c r="C16304">
        <v>202635</v>
      </c>
      <c r="D16304">
        <v>-3.395</v>
      </c>
      <c r="E16304">
        <v>-180.28270000000001</v>
      </c>
      <c r="F16304" t="s">
        <v>30</v>
      </c>
    </row>
    <row r="16305" spans="1:6" x14ac:dyDescent="0.25">
      <c r="A16305">
        <v>9748</v>
      </c>
      <c r="B16305" t="s">
        <v>1003</v>
      </c>
      <c r="C16305">
        <v>202635</v>
      </c>
      <c r="D16305">
        <v>-13.95</v>
      </c>
      <c r="E16305">
        <v>-740.77890000000002</v>
      </c>
      <c r="F16305" t="s">
        <v>30</v>
      </c>
    </row>
    <row r="16306" spans="1:6" x14ac:dyDescent="0.25">
      <c r="A16306">
        <v>10135</v>
      </c>
      <c r="B16306" t="s">
        <v>1008</v>
      </c>
      <c r="C16306">
        <v>202635</v>
      </c>
      <c r="D16306">
        <v>-0.48</v>
      </c>
      <c r="E16306">
        <v>-7.4218000000000002</v>
      </c>
      <c r="F16306" t="s">
        <v>30</v>
      </c>
    </row>
    <row r="16307" spans="1:6" x14ac:dyDescent="0.25">
      <c r="A16307">
        <v>10135</v>
      </c>
      <c r="B16307" t="s">
        <v>1003</v>
      </c>
      <c r="C16307">
        <v>202635</v>
      </c>
      <c r="D16307">
        <v>-0.72</v>
      </c>
      <c r="E16307">
        <v>-11.132800000000001</v>
      </c>
      <c r="F16307" t="s">
        <v>30</v>
      </c>
    </row>
    <row r="16308" spans="1:6" x14ac:dyDescent="0.25">
      <c r="A16308">
        <v>10182</v>
      </c>
      <c r="B16308" t="s">
        <v>1007</v>
      </c>
      <c r="C16308">
        <v>202635</v>
      </c>
      <c r="D16308">
        <v>0.28549999999999998</v>
      </c>
      <c r="E16308">
        <v>36.174799999999998</v>
      </c>
      <c r="F16308" t="s">
        <v>30</v>
      </c>
    </row>
    <row r="16309" spans="1:6" x14ac:dyDescent="0.25">
      <c r="A16309">
        <v>10182</v>
      </c>
      <c r="B16309" t="s">
        <v>1003</v>
      </c>
      <c r="C16309">
        <v>202635</v>
      </c>
      <c r="D16309">
        <v>-1.0911</v>
      </c>
      <c r="E16309">
        <v>-138.24980000000002</v>
      </c>
      <c r="F16309" t="s">
        <v>30</v>
      </c>
    </row>
    <row r="16310" spans="1:6" x14ac:dyDescent="0.25">
      <c r="A16310">
        <v>10183</v>
      </c>
      <c r="B16310" t="s">
        <v>1008</v>
      </c>
      <c r="C16310">
        <v>202635</v>
      </c>
      <c r="D16310">
        <v>-1.0800000000000001E-2</v>
      </c>
      <c r="E16310">
        <v>-2.2366999999999999</v>
      </c>
      <c r="F16310" t="s">
        <v>30</v>
      </c>
    </row>
    <row r="16311" spans="1:6" x14ac:dyDescent="0.25">
      <c r="A16311">
        <v>10944</v>
      </c>
      <c r="B16311" t="s">
        <v>1008</v>
      </c>
      <c r="C16311">
        <v>202635</v>
      </c>
      <c r="D16311">
        <v>-21</v>
      </c>
      <c r="E16311">
        <v>-10.6248</v>
      </c>
      <c r="F16311" t="s">
        <v>30</v>
      </c>
    </row>
    <row r="16312" spans="1:6" x14ac:dyDescent="0.25">
      <c r="A16312">
        <v>10944</v>
      </c>
      <c r="B16312" t="s">
        <v>1003</v>
      </c>
      <c r="C16312">
        <v>202635</v>
      </c>
      <c r="D16312">
        <v>-330</v>
      </c>
      <c r="E16312">
        <v>-166.96059999999997</v>
      </c>
      <c r="F16312" t="s">
        <v>30</v>
      </c>
    </row>
    <row r="16313" spans="1:6" x14ac:dyDescent="0.25">
      <c r="A16313">
        <v>10946</v>
      </c>
      <c r="B16313" t="s">
        <v>1007</v>
      </c>
      <c r="C16313">
        <v>202635</v>
      </c>
      <c r="D16313">
        <v>2414</v>
      </c>
      <c r="E16313">
        <v>217.26</v>
      </c>
      <c r="F16313" t="s">
        <v>30</v>
      </c>
    </row>
    <row r="16314" spans="1:6" x14ac:dyDescent="0.25">
      <c r="A16314">
        <v>10946</v>
      </c>
      <c r="B16314" t="s">
        <v>1003</v>
      </c>
      <c r="C16314">
        <v>202635</v>
      </c>
      <c r="D16314">
        <v>-3528</v>
      </c>
      <c r="E16314">
        <v>-317.52</v>
      </c>
      <c r="F16314" t="s">
        <v>30</v>
      </c>
    </row>
    <row r="16315" spans="1:6" x14ac:dyDescent="0.25">
      <c r="A16315">
        <v>13561</v>
      </c>
      <c r="B16315" t="s">
        <v>1008</v>
      </c>
      <c r="C16315">
        <v>202635</v>
      </c>
      <c r="D16315">
        <v>-9.2499999999999999E-2</v>
      </c>
      <c r="E16315">
        <v>-11.7194</v>
      </c>
      <c r="F16315" t="s">
        <v>30</v>
      </c>
    </row>
    <row r="16316" spans="1:6" x14ac:dyDescent="0.25">
      <c r="A16316">
        <v>13561</v>
      </c>
      <c r="B16316" t="s">
        <v>1003</v>
      </c>
      <c r="C16316">
        <v>202635</v>
      </c>
      <c r="D16316">
        <v>-6.4154999999999998</v>
      </c>
      <c r="E16316">
        <v>-812.81970000000001</v>
      </c>
      <c r="F16316" t="s">
        <v>30</v>
      </c>
    </row>
    <row r="16317" spans="1:6" x14ac:dyDescent="0.25">
      <c r="A16317">
        <v>7888</v>
      </c>
      <c r="B16317" t="s">
        <v>1006</v>
      </c>
      <c r="C16317">
        <v>202628</v>
      </c>
      <c r="D16317">
        <v>2</v>
      </c>
      <c r="E16317">
        <v>123.03</v>
      </c>
      <c r="F16317" t="s">
        <v>30</v>
      </c>
    </row>
    <row r="16318" spans="1:6" x14ac:dyDescent="0.25">
      <c r="A16318">
        <v>7915</v>
      </c>
      <c r="B16318" t="s">
        <v>1006</v>
      </c>
      <c r="C16318">
        <v>202628</v>
      </c>
      <c r="D16318">
        <v>3</v>
      </c>
      <c r="E16318">
        <v>508.47</v>
      </c>
      <c r="F16318" t="s">
        <v>30</v>
      </c>
    </row>
    <row r="16319" spans="1:6" x14ac:dyDescent="0.25">
      <c r="A16319">
        <v>7966</v>
      </c>
      <c r="B16319" t="s">
        <v>1006</v>
      </c>
      <c r="C16319">
        <v>202628</v>
      </c>
      <c r="D16319">
        <v>2</v>
      </c>
      <c r="E16319">
        <v>322.02999999999997</v>
      </c>
      <c r="F16319" t="s">
        <v>30</v>
      </c>
    </row>
    <row r="16320" spans="1:6" x14ac:dyDescent="0.25">
      <c r="A16320">
        <v>11175</v>
      </c>
      <c r="B16320" t="s">
        <v>1003</v>
      </c>
      <c r="C16320">
        <v>202628</v>
      </c>
      <c r="D16320">
        <v>-1</v>
      </c>
      <c r="E16320">
        <v>-127.1671</v>
      </c>
      <c r="F16320" t="s">
        <v>30</v>
      </c>
    </row>
    <row r="16321" spans="1:6" x14ac:dyDescent="0.25">
      <c r="A16321">
        <v>11184</v>
      </c>
      <c r="B16321" t="s">
        <v>1003</v>
      </c>
      <c r="C16321">
        <v>202628</v>
      </c>
      <c r="D16321">
        <v>-1</v>
      </c>
      <c r="E16321">
        <v>-157.62700000000001</v>
      </c>
      <c r="F16321" t="s">
        <v>30</v>
      </c>
    </row>
    <row r="16322" spans="1:6" x14ac:dyDescent="0.25">
      <c r="A16322">
        <v>11905</v>
      </c>
      <c r="B16322" t="s">
        <v>1006</v>
      </c>
      <c r="C16322">
        <v>202628</v>
      </c>
      <c r="D16322">
        <v>3</v>
      </c>
      <c r="E16322">
        <v>325.42</v>
      </c>
      <c r="F16322" t="s">
        <v>30</v>
      </c>
    </row>
    <row r="16323" spans="1:6" x14ac:dyDescent="0.25">
      <c r="A16323">
        <v>595</v>
      </c>
      <c r="B16323" t="s">
        <v>1001</v>
      </c>
      <c r="C16323">
        <v>202628</v>
      </c>
      <c r="D16323">
        <v>-1</v>
      </c>
      <c r="E16323">
        <v>-4</v>
      </c>
      <c r="F16323" t="s">
        <v>30</v>
      </c>
    </row>
    <row r="16324" spans="1:6" x14ac:dyDescent="0.25">
      <c r="A16324">
        <v>15</v>
      </c>
      <c r="B16324" t="s">
        <v>1006</v>
      </c>
      <c r="C16324">
        <v>202630</v>
      </c>
      <c r="D16324">
        <v>1</v>
      </c>
      <c r="E16324">
        <v>17.66</v>
      </c>
      <c r="F16324" t="s">
        <v>30</v>
      </c>
    </row>
    <row r="16325" spans="1:6" x14ac:dyDescent="0.25">
      <c r="A16325">
        <v>21</v>
      </c>
      <c r="B16325" t="s">
        <v>1006</v>
      </c>
      <c r="C16325">
        <v>202630</v>
      </c>
      <c r="D16325">
        <v>42</v>
      </c>
      <c r="E16325">
        <v>27.12</v>
      </c>
      <c r="F16325" t="s">
        <v>30</v>
      </c>
    </row>
    <row r="16326" spans="1:6" x14ac:dyDescent="0.25">
      <c r="A16326">
        <v>29</v>
      </c>
      <c r="B16326" t="s">
        <v>1006</v>
      </c>
      <c r="C16326">
        <v>202630</v>
      </c>
      <c r="D16326">
        <v>2</v>
      </c>
      <c r="E16326">
        <v>22.03</v>
      </c>
      <c r="F16326" t="s">
        <v>30</v>
      </c>
    </row>
    <row r="16327" spans="1:6" x14ac:dyDescent="0.25">
      <c r="A16327">
        <v>65</v>
      </c>
      <c r="B16327" t="s">
        <v>1006</v>
      </c>
      <c r="C16327">
        <v>202630</v>
      </c>
      <c r="D16327">
        <v>2</v>
      </c>
      <c r="E16327">
        <v>50.85</v>
      </c>
      <c r="F16327" t="s">
        <v>30</v>
      </c>
    </row>
    <row r="16328" spans="1:6" x14ac:dyDescent="0.25">
      <c r="A16328">
        <v>74</v>
      </c>
      <c r="B16328" t="s">
        <v>1006</v>
      </c>
      <c r="C16328">
        <v>202630</v>
      </c>
      <c r="D16328">
        <v>4.9992000000000001</v>
      </c>
      <c r="E16328">
        <v>19.059999999999999</v>
      </c>
      <c r="F16328" t="s">
        <v>30</v>
      </c>
    </row>
    <row r="16329" spans="1:6" x14ac:dyDescent="0.25">
      <c r="A16329">
        <v>77</v>
      </c>
      <c r="B16329" t="s">
        <v>1006</v>
      </c>
      <c r="C16329">
        <v>202630</v>
      </c>
      <c r="D16329">
        <v>1</v>
      </c>
      <c r="E16329">
        <v>13.56</v>
      </c>
      <c r="F16329" t="s">
        <v>30</v>
      </c>
    </row>
    <row r="16330" spans="1:6" x14ac:dyDescent="0.25">
      <c r="A16330">
        <v>91</v>
      </c>
      <c r="B16330" t="s">
        <v>1006</v>
      </c>
      <c r="C16330">
        <v>202630</v>
      </c>
      <c r="D16330">
        <v>1</v>
      </c>
      <c r="E16330">
        <v>10.17</v>
      </c>
      <c r="F16330" t="s">
        <v>30</v>
      </c>
    </row>
    <row r="16331" spans="1:6" x14ac:dyDescent="0.25">
      <c r="A16331">
        <v>113</v>
      </c>
      <c r="B16331" t="s">
        <v>1006</v>
      </c>
      <c r="C16331">
        <v>202630</v>
      </c>
      <c r="D16331">
        <v>1</v>
      </c>
      <c r="E16331">
        <v>17.37</v>
      </c>
      <c r="F16331" t="s">
        <v>30</v>
      </c>
    </row>
    <row r="16332" spans="1:6" x14ac:dyDescent="0.25">
      <c r="A16332">
        <v>114</v>
      </c>
      <c r="B16332" t="s">
        <v>1006</v>
      </c>
      <c r="C16332">
        <v>202630</v>
      </c>
      <c r="D16332">
        <v>5</v>
      </c>
      <c r="E16332">
        <v>55</v>
      </c>
      <c r="F16332" t="s">
        <v>30</v>
      </c>
    </row>
    <row r="16333" spans="1:6" x14ac:dyDescent="0.25">
      <c r="A16333">
        <v>129</v>
      </c>
      <c r="B16333" t="s">
        <v>1006</v>
      </c>
      <c r="C16333">
        <v>202630</v>
      </c>
      <c r="D16333">
        <v>1</v>
      </c>
      <c r="E16333">
        <v>47.46</v>
      </c>
      <c r="F16333" t="s">
        <v>30</v>
      </c>
    </row>
    <row r="16334" spans="1:6" x14ac:dyDescent="0.25">
      <c r="A16334">
        <v>148</v>
      </c>
      <c r="B16334" t="s">
        <v>1006</v>
      </c>
      <c r="C16334">
        <v>202630</v>
      </c>
      <c r="D16334">
        <v>1</v>
      </c>
      <c r="E16334">
        <v>67.8</v>
      </c>
      <c r="F16334" t="s">
        <v>30</v>
      </c>
    </row>
    <row r="16335" spans="1:6" x14ac:dyDescent="0.25">
      <c r="A16335">
        <v>192</v>
      </c>
      <c r="B16335" t="s">
        <v>1006</v>
      </c>
      <c r="C16335">
        <v>202630</v>
      </c>
      <c r="D16335">
        <v>1</v>
      </c>
      <c r="E16335">
        <v>44.07</v>
      </c>
      <c r="F16335" t="s">
        <v>30</v>
      </c>
    </row>
    <row r="16336" spans="1:6" x14ac:dyDescent="0.25">
      <c r="A16336">
        <v>204</v>
      </c>
      <c r="B16336" t="s">
        <v>1006</v>
      </c>
      <c r="C16336">
        <v>202630</v>
      </c>
      <c r="D16336">
        <v>2</v>
      </c>
      <c r="E16336">
        <v>7.63</v>
      </c>
      <c r="F16336" t="s">
        <v>30</v>
      </c>
    </row>
    <row r="16337" spans="1:6" x14ac:dyDescent="0.25">
      <c r="A16337">
        <v>211</v>
      </c>
      <c r="B16337" t="s">
        <v>1006</v>
      </c>
      <c r="C16337">
        <v>202630</v>
      </c>
      <c r="D16337">
        <v>0.25</v>
      </c>
      <c r="E16337">
        <v>7</v>
      </c>
      <c r="F16337" t="s">
        <v>30</v>
      </c>
    </row>
    <row r="16338" spans="1:6" x14ac:dyDescent="0.25">
      <c r="A16338">
        <v>224</v>
      </c>
      <c r="B16338" t="s">
        <v>1006</v>
      </c>
      <c r="C16338">
        <v>202630</v>
      </c>
      <c r="D16338">
        <v>1</v>
      </c>
      <c r="E16338">
        <v>11.02</v>
      </c>
      <c r="F16338" t="s">
        <v>30</v>
      </c>
    </row>
    <row r="16339" spans="1:6" x14ac:dyDescent="0.25">
      <c r="A16339">
        <v>269</v>
      </c>
      <c r="B16339" t="s">
        <v>1006</v>
      </c>
      <c r="C16339">
        <v>202630</v>
      </c>
      <c r="D16339">
        <v>1</v>
      </c>
      <c r="E16339">
        <v>10.17</v>
      </c>
      <c r="F16339" t="s">
        <v>30</v>
      </c>
    </row>
    <row r="16340" spans="1:6" x14ac:dyDescent="0.25">
      <c r="A16340">
        <v>304</v>
      </c>
      <c r="B16340" t="s">
        <v>1006</v>
      </c>
      <c r="C16340">
        <v>202630</v>
      </c>
      <c r="D16340">
        <v>1</v>
      </c>
      <c r="E16340">
        <v>30.51</v>
      </c>
      <c r="F16340" t="s">
        <v>30</v>
      </c>
    </row>
    <row r="16341" spans="1:6" x14ac:dyDescent="0.25">
      <c r="A16341">
        <v>305</v>
      </c>
      <c r="B16341" t="s">
        <v>1006</v>
      </c>
      <c r="C16341">
        <v>202630</v>
      </c>
      <c r="D16341">
        <v>1</v>
      </c>
      <c r="E16341">
        <v>24.58</v>
      </c>
      <c r="F16341" t="s">
        <v>30</v>
      </c>
    </row>
    <row r="16342" spans="1:6" x14ac:dyDescent="0.25">
      <c r="A16342">
        <v>308</v>
      </c>
      <c r="B16342" t="s">
        <v>1006</v>
      </c>
      <c r="C16342">
        <v>202630</v>
      </c>
      <c r="D16342">
        <v>12</v>
      </c>
      <c r="E16342">
        <v>145.83000000000001</v>
      </c>
      <c r="F16342" t="s">
        <v>30</v>
      </c>
    </row>
    <row r="16343" spans="1:6" x14ac:dyDescent="0.25">
      <c r="A16343">
        <v>348</v>
      </c>
      <c r="B16343" t="s">
        <v>1005</v>
      </c>
      <c r="C16343">
        <v>202630</v>
      </c>
      <c r="D16343">
        <v>-4</v>
      </c>
      <c r="E16343">
        <v>-22</v>
      </c>
      <c r="F16343" t="s">
        <v>30</v>
      </c>
    </row>
    <row r="16344" spans="1:6" x14ac:dyDescent="0.25">
      <c r="A16344">
        <v>348</v>
      </c>
      <c r="B16344" t="s">
        <v>1006</v>
      </c>
      <c r="C16344">
        <v>202630</v>
      </c>
      <c r="D16344">
        <v>4</v>
      </c>
      <c r="E16344">
        <v>22</v>
      </c>
      <c r="F16344" t="s">
        <v>30</v>
      </c>
    </row>
    <row r="16345" spans="1:6" x14ac:dyDescent="0.25">
      <c r="A16345">
        <v>481</v>
      </c>
      <c r="B16345" t="s">
        <v>1006</v>
      </c>
      <c r="C16345">
        <v>202630</v>
      </c>
      <c r="D16345">
        <v>0.25</v>
      </c>
      <c r="E16345">
        <v>6.25</v>
      </c>
      <c r="F16345" t="s">
        <v>30</v>
      </c>
    </row>
    <row r="16346" spans="1:6" x14ac:dyDescent="0.25">
      <c r="A16346">
        <v>508</v>
      </c>
      <c r="B16346" t="s">
        <v>1005</v>
      </c>
      <c r="C16346">
        <v>202630</v>
      </c>
      <c r="D16346">
        <v>-1</v>
      </c>
      <c r="E16346">
        <v>-6</v>
      </c>
      <c r="F16346" t="s">
        <v>30</v>
      </c>
    </row>
    <row r="16347" spans="1:6" x14ac:dyDescent="0.25">
      <c r="A16347">
        <v>672</v>
      </c>
      <c r="B16347" t="s">
        <v>1006</v>
      </c>
      <c r="C16347">
        <v>202630</v>
      </c>
      <c r="D16347">
        <v>2</v>
      </c>
      <c r="E16347">
        <v>20</v>
      </c>
      <c r="F16347" t="s">
        <v>30</v>
      </c>
    </row>
    <row r="16348" spans="1:6" x14ac:dyDescent="0.25">
      <c r="A16348">
        <v>682</v>
      </c>
      <c r="B16348" t="s">
        <v>1006</v>
      </c>
      <c r="C16348">
        <v>202630</v>
      </c>
      <c r="D16348">
        <v>1</v>
      </c>
      <c r="E16348">
        <v>7</v>
      </c>
      <c r="F16348" t="s">
        <v>30</v>
      </c>
    </row>
    <row r="16349" spans="1:6" x14ac:dyDescent="0.25">
      <c r="A16349">
        <v>773</v>
      </c>
      <c r="B16349" t="s">
        <v>1006</v>
      </c>
      <c r="C16349">
        <v>202630</v>
      </c>
      <c r="D16349">
        <v>4</v>
      </c>
      <c r="E16349">
        <v>407.68</v>
      </c>
      <c r="F16349" t="s">
        <v>30</v>
      </c>
    </row>
    <row r="16350" spans="1:6" x14ac:dyDescent="0.25">
      <c r="A16350">
        <v>808</v>
      </c>
      <c r="B16350" t="s">
        <v>1006</v>
      </c>
      <c r="C16350">
        <v>202630</v>
      </c>
      <c r="D16350">
        <v>1</v>
      </c>
      <c r="E16350">
        <v>18.64</v>
      </c>
      <c r="F16350" t="s">
        <v>30</v>
      </c>
    </row>
    <row r="16351" spans="1:6" x14ac:dyDescent="0.25">
      <c r="A16351">
        <v>888</v>
      </c>
      <c r="B16351" t="s">
        <v>1006</v>
      </c>
      <c r="C16351">
        <v>202630</v>
      </c>
      <c r="D16351">
        <v>1</v>
      </c>
      <c r="E16351">
        <v>8.4700000000000006</v>
      </c>
      <c r="F16351" t="s">
        <v>30</v>
      </c>
    </row>
    <row r="16352" spans="1:6" x14ac:dyDescent="0.25">
      <c r="A16352">
        <v>1131</v>
      </c>
      <c r="B16352" t="s">
        <v>1006</v>
      </c>
      <c r="C16352">
        <v>202630</v>
      </c>
      <c r="D16352">
        <v>5</v>
      </c>
      <c r="E16352">
        <v>33.5</v>
      </c>
      <c r="F16352" t="s">
        <v>30</v>
      </c>
    </row>
    <row r="16353" spans="1:6" x14ac:dyDescent="0.25">
      <c r="A16353">
        <v>1808</v>
      </c>
      <c r="B16353" t="s">
        <v>1006</v>
      </c>
      <c r="C16353">
        <v>202630</v>
      </c>
      <c r="D16353">
        <v>1</v>
      </c>
      <c r="E16353">
        <v>135</v>
      </c>
      <c r="F16353" t="s">
        <v>30</v>
      </c>
    </row>
    <row r="16354" spans="1:6" x14ac:dyDescent="0.25">
      <c r="A16354">
        <v>3858</v>
      </c>
      <c r="B16354" t="s">
        <v>1006</v>
      </c>
      <c r="C16354">
        <v>202630</v>
      </c>
      <c r="D16354">
        <v>1</v>
      </c>
      <c r="E16354">
        <v>73.73</v>
      </c>
      <c r="F16354" t="s">
        <v>30</v>
      </c>
    </row>
    <row r="16355" spans="1:6" x14ac:dyDescent="0.25">
      <c r="A16355">
        <v>4242</v>
      </c>
      <c r="B16355" t="s">
        <v>1006</v>
      </c>
      <c r="C16355">
        <v>202630</v>
      </c>
      <c r="D16355">
        <v>1</v>
      </c>
      <c r="E16355">
        <v>7.63</v>
      </c>
      <c r="F16355" t="s">
        <v>30</v>
      </c>
    </row>
    <row r="16356" spans="1:6" x14ac:dyDescent="0.25">
      <c r="A16356">
        <v>4651</v>
      </c>
      <c r="B16356" t="s">
        <v>1006</v>
      </c>
      <c r="C16356">
        <v>202630</v>
      </c>
      <c r="D16356">
        <v>8</v>
      </c>
      <c r="E16356">
        <v>64.41</v>
      </c>
      <c r="F16356" t="s">
        <v>30</v>
      </c>
    </row>
    <row r="16357" spans="1:6" x14ac:dyDescent="0.25">
      <c r="A16357">
        <v>5523</v>
      </c>
      <c r="B16357" t="s">
        <v>1006</v>
      </c>
      <c r="C16357">
        <v>202630</v>
      </c>
      <c r="D16357">
        <v>26</v>
      </c>
      <c r="E16357">
        <v>81.36</v>
      </c>
      <c r="F16357" t="s">
        <v>30</v>
      </c>
    </row>
    <row r="16358" spans="1:6" x14ac:dyDescent="0.25">
      <c r="A16358">
        <v>5589</v>
      </c>
      <c r="B16358" t="s">
        <v>1006</v>
      </c>
      <c r="C16358">
        <v>202630</v>
      </c>
      <c r="D16358">
        <v>8</v>
      </c>
      <c r="E16358">
        <v>142.37</v>
      </c>
      <c r="F16358" t="s">
        <v>30</v>
      </c>
    </row>
    <row r="16359" spans="1:6" x14ac:dyDescent="0.25">
      <c r="A16359">
        <v>6775</v>
      </c>
      <c r="B16359" t="s">
        <v>1006</v>
      </c>
      <c r="C16359">
        <v>202630</v>
      </c>
      <c r="D16359">
        <v>3</v>
      </c>
      <c r="E16359">
        <v>27.97</v>
      </c>
      <c r="F16359" t="s">
        <v>30</v>
      </c>
    </row>
    <row r="16360" spans="1:6" x14ac:dyDescent="0.25">
      <c r="A16360">
        <v>7273</v>
      </c>
      <c r="B16360" t="s">
        <v>1006</v>
      </c>
      <c r="C16360">
        <v>202630</v>
      </c>
      <c r="D16360">
        <v>1</v>
      </c>
      <c r="E16360">
        <v>3</v>
      </c>
      <c r="F16360" t="s">
        <v>30</v>
      </c>
    </row>
    <row r="16361" spans="1:6" x14ac:dyDescent="0.25">
      <c r="A16361">
        <v>7292</v>
      </c>
      <c r="B16361" t="s">
        <v>1006</v>
      </c>
      <c r="C16361">
        <v>202630</v>
      </c>
      <c r="D16361">
        <v>0.5</v>
      </c>
      <c r="E16361">
        <v>10</v>
      </c>
      <c r="F16361" t="s">
        <v>30</v>
      </c>
    </row>
    <row r="16362" spans="1:6" x14ac:dyDescent="0.25">
      <c r="A16362">
        <v>7841</v>
      </c>
      <c r="B16362" t="s">
        <v>1006</v>
      </c>
      <c r="C16362">
        <v>202630</v>
      </c>
      <c r="D16362">
        <v>130</v>
      </c>
      <c r="E16362">
        <v>406.78</v>
      </c>
      <c r="F16362" t="s">
        <v>30</v>
      </c>
    </row>
    <row r="16363" spans="1:6" x14ac:dyDescent="0.25">
      <c r="A16363">
        <v>8001</v>
      </c>
      <c r="B16363" t="s">
        <v>1005</v>
      </c>
      <c r="C16363">
        <v>202630</v>
      </c>
      <c r="D16363">
        <v>-5</v>
      </c>
      <c r="E16363">
        <v>-44.5167</v>
      </c>
      <c r="F16363" t="s">
        <v>30</v>
      </c>
    </row>
    <row r="16364" spans="1:6" x14ac:dyDescent="0.25">
      <c r="A16364">
        <v>8229</v>
      </c>
      <c r="B16364" t="s">
        <v>1006</v>
      </c>
      <c r="C16364">
        <v>202630</v>
      </c>
      <c r="D16364">
        <v>3</v>
      </c>
      <c r="E16364">
        <v>33.049999999999997</v>
      </c>
      <c r="F16364" t="s">
        <v>30</v>
      </c>
    </row>
    <row r="16365" spans="1:6" x14ac:dyDescent="0.25">
      <c r="A16365">
        <v>10183</v>
      </c>
      <c r="B16365" t="s">
        <v>1006</v>
      </c>
      <c r="C16365">
        <v>202630</v>
      </c>
      <c r="D16365">
        <v>0.5</v>
      </c>
      <c r="E16365">
        <v>110.17</v>
      </c>
      <c r="F16365" t="s">
        <v>30</v>
      </c>
    </row>
    <row r="16366" spans="1:6" x14ac:dyDescent="0.25">
      <c r="A16366">
        <v>12988</v>
      </c>
      <c r="B16366" t="s">
        <v>1006</v>
      </c>
      <c r="C16366">
        <v>202630</v>
      </c>
      <c r="D16366">
        <v>52</v>
      </c>
      <c r="E16366">
        <v>162.71</v>
      </c>
      <c r="F16366" t="s">
        <v>30</v>
      </c>
    </row>
    <row r="16367" spans="1:6" x14ac:dyDescent="0.25">
      <c r="A16367">
        <v>13384</v>
      </c>
      <c r="B16367" t="s">
        <v>1006</v>
      </c>
      <c r="C16367">
        <v>202630</v>
      </c>
      <c r="D16367">
        <v>6</v>
      </c>
      <c r="E16367">
        <v>320.32</v>
      </c>
      <c r="F16367" t="s">
        <v>30</v>
      </c>
    </row>
    <row r="16368" spans="1:6" x14ac:dyDescent="0.25">
      <c r="A16368">
        <v>14180</v>
      </c>
      <c r="B16368" t="s">
        <v>1006</v>
      </c>
      <c r="C16368">
        <v>202630</v>
      </c>
      <c r="D16368">
        <v>1</v>
      </c>
      <c r="E16368">
        <v>54.24</v>
      </c>
      <c r="F16368" t="s">
        <v>30</v>
      </c>
    </row>
    <row r="16369" spans="1:6" x14ac:dyDescent="0.25">
      <c r="A16369">
        <v>64</v>
      </c>
      <c r="B16369" t="s">
        <v>1003</v>
      </c>
      <c r="C16369">
        <v>202630</v>
      </c>
      <c r="D16369">
        <v>-7.0000000000000001E-3</v>
      </c>
      <c r="E16369">
        <v>-0.80549999999999999</v>
      </c>
      <c r="F16369" t="s">
        <v>30</v>
      </c>
    </row>
    <row r="16370" spans="1:6" x14ac:dyDescent="0.25">
      <c r="A16370">
        <v>91</v>
      </c>
      <c r="B16370" t="s">
        <v>1003</v>
      </c>
      <c r="C16370">
        <v>202630</v>
      </c>
      <c r="D16370">
        <v>-0.42859999999999998</v>
      </c>
      <c r="E16370">
        <v>-4.3718000000000004</v>
      </c>
      <c r="F16370" t="s">
        <v>30</v>
      </c>
    </row>
    <row r="16371" spans="1:6" x14ac:dyDescent="0.25">
      <c r="A16371">
        <v>1135</v>
      </c>
      <c r="B16371" t="s">
        <v>1003</v>
      </c>
      <c r="C16371">
        <v>202630</v>
      </c>
      <c r="D16371">
        <v>-0.08</v>
      </c>
      <c r="E16371">
        <v>-0.28589999999999999</v>
      </c>
      <c r="F16371" t="s">
        <v>30</v>
      </c>
    </row>
    <row r="16372" spans="1:6" x14ac:dyDescent="0.25">
      <c r="A16372">
        <v>5972</v>
      </c>
      <c r="B16372" t="s">
        <v>1003</v>
      </c>
      <c r="C16372">
        <v>202630</v>
      </c>
      <c r="D16372">
        <v>-0.16</v>
      </c>
      <c r="E16372">
        <v>-20.134599999999999</v>
      </c>
      <c r="F16372" t="s">
        <v>30</v>
      </c>
    </row>
    <row r="16373" spans="1:6" x14ac:dyDescent="0.25">
      <c r="A16373">
        <v>9957</v>
      </c>
      <c r="B16373" t="s">
        <v>1003</v>
      </c>
      <c r="C16373">
        <v>202630</v>
      </c>
      <c r="D16373">
        <v>-3</v>
      </c>
      <c r="E16373">
        <v>-15.443099999999999</v>
      </c>
      <c r="F16373" t="s">
        <v>30</v>
      </c>
    </row>
    <row r="16374" spans="1:6" x14ac:dyDescent="0.25">
      <c r="A16374">
        <v>2</v>
      </c>
      <c r="B16374" t="s">
        <v>1001</v>
      </c>
      <c r="C16374">
        <v>202630</v>
      </c>
      <c r="D16374">
        <v>-5.1329000000000002</v>
      </c>
      <c r="E16374">
        <v>-200.0461</v>
      </c>
      <c r="F16374" t="s">
        <v>30</v>
      </c>
    </row>
    <row r="16375" spans="1:6" x14ac:dyDescent="0.25">
      <c r="A16375">
        <v>13025</v>
      </c>
      <c r="B16375" t="s">
        <v>1003</v>
      </c>
      <c r="C16375">
        <v>202630</v>
      </c>
      <c r="D16375">
        <v>-2</v>
      </c>
      <c r="E16375">
        <v>-164.3725</v>
      </c>
      <c r="F16375" t="s">
        <v>30</v>
      </c>
    </row>
    <row r="16376" spans="1:6" x14ac:dyDescent="0.25">
      <c r="A16376">
        <v>13695</v>
      </c>
      <c r="B16376" t="s">
        <v>1003</v>
      </c>
      <c r="C16376">
        <v>202630</v>
      </c>
      <c r="D16376">
        <v>-2</v>
      </c>
      <c r="E16376">
        <v>-101.69329999999999</v>
      </c>
      <c r="F16376" t="s">
        <v>30</v>
      </c>
    </row>
    <row r="16377" spans="1:6" x14ac:dyDescent="0.25">
      <c r="A16377">
        <v>1574</v>
      </c>
      <c r="B16377" t="s">
        <v>1000</v>
      </c>
      <c r="C16377">
        <v>202630</v>
      </c>
      <c r="D16377">
        <v>5.3149999999999995</v>
      </c>
      <c r="E16377">
        <v>86.597700000000003</v>
      </c>
      <c r="F16377" t="s">
        <v>30</v>
      </c>
    </row>
    <row r="16378" spans="1:6" x14ac:dyDescent="0.25">
      <c r="A16378">
        <v>1579</v>
      </c>
      <c r="B16378" t="s">
        <v>1000</v>
      </c>
      <c r="C16378">
        <v>202630</v>
      </c>
      <c r="D16378">
        <v>9.74</v>
      </c>
      <c r="E16378">
        <v>220.11750000000001</v>
      </c>
      <c r="F16378" t="s">
        <v>30</v>
      </c>
    </row>
    <row r="16379" spans="1:6" x14ac:dyDescent="0.25">
      <c r="A16379">
        <v>5105</v>
      </c>
      <c r="B16379" t="s">
        <v>1000</v>
      </c>
      <c r="C16379">
        <v>202630</v>
      </c>
      <c r="D16379">
        <v>32.295000000000002</v>
      </c>
      <c r="E16379">
        <v>425.95690000000002</v>
      </c>
      <c r="F16379" t="s">
        <v>30</v>
      </c>
    </row>
    <row r="16380" spans="1:6" x14ac:dyDescent="0.25">
      <c r="A16380">
        <v>5618</v>
      </c>
      <c r="B16380" t="s">
        <v>1000</v>
      </c>
      <c r="C16380">
        <v>202630</v>
      </c>
      <c r="D16380">
        <v>3.5150000000000001</v>
      </c>
      <c r="E16380">
        <v>155.33539999999999</v>
      </c>
      <c r="F16380" t="s">
        <v>30</v>
      </c>
    </row>
    <row r="16381" spans="1:6" x14ac:dyDescent="0.25">
      <c r="A16381">
        <v>6481</v>
      </c>
      <c r="B16381" t="s">
        <v>1000</v>
      </c>
      <c r="C16381">
        <v>202630</v>
      </c>
      <c r="D16381">
        <v>0.7</v>
      </c>
      <c r="E16381">
        <v>10.9206</v>
      </c>
      <c r="F16381" t="s">
        <v>30</v>
      </c>
    </row>
    <row r="16382" spans="1:6" x14ac:dyDescent="0.25">
      <c r="A16382">
        <v>6483</v>
      </c>
      <c r="B16382" t="s">
        <v>1000</v>
      </c>
      <c r="C16382">
        <v>202630</v>
      </c>
      <c r="D16382">
        <v>33</v>
      </c>
      <c r="E16382">
        <v>22.1309</v>
      </c>
      <c r="F16382" t="s">
        <v>30</v>
      </c>
    </row>
    <row r="16383" spans="1:6" x14ac:dyDescent="0.25">
      <c r="A16383">
        <v>7359</v>
      </c>
      <c r="B16383" t="s">
        <v>1000</v>
      </c>
      <c r="C16383">
        <v>202630</v>
      </c>
      <c r="D16383">
        <v>75</v>
      </c>
      <c r="E16383">
        <v>53.380600000000001</v>
      </c>
      <c r="F16383" t="s">
        <v>30</v>
      </c>
    </row>
    <row r="16384" spans="1:6" x14ac:dyDescent="0.25">
      <c r="A16384">
        <v>7848</v>
      </c>
      <c r="B16384" t="s">
        <v>1000</v>
      </c>
      <c r="C16384">
        <v>202630</v>
      </c>
      <c r="D16384">
        <v>0.61</v>
      </c>
      <c r="E16384">
        <v>10.729699999999999</v>
      </c>
      <c r="F16384" t="s">
        <v>30</v>
      </c>
    </row>
    <row r="16385" spans="1:6" x14ac:dyDescent="0.25">
      <c r="A16385">
        <v>9239</v>
      </c>
      <c r="B16385" t="s">
        <v>1000</v>
      </c>
      <c r="C16385">
        <v>202630</v>
      </c>
      <c r="D16385">
        <v>2.77</v>
      </c>
      <c r="E16385">
        <v>241.38399999999999</v>
      </c>
      <c r="F16385" t="s">
        <v>30</v>
      </c>
    </row>
    <row r="16386" spans="1:6" x14ac:dyDescent="0.25">
      <c r="A16386">
        <v>10944</v>
      </c>
      <c r="B16386" t="s">
        <v>1000</v>
      </c>
      <c r="C16386">
        <v>202630</v>
      </c>
      <c r="D16386">
        <v>401</v>
      </c>
      <c r="E16386">
        <v>194.8098</v>
      </c>
      <c r="F16386" t="s">
        <v>30</v>
      </c>
    </row>
    <row r="16387" spans="1:6" x14ac:dyDescent="0.25">
      <c r="A16387">
        <v>14186</v>
      </c>
      <c r="B16387" t="s">
        <v>1000</v>
      </c>
      <c r="C16387">
        <v>202630</v>
      </c>
      <c r="D16387">
        <v>6.0049999999999999</v>
      </c>
      <c r="E16387">
        <v>11.756</v>
      </c>
      <c r="F16387" t="s">
        <v>30</v>
      </c>
    </row>
    <row r="16388" spans="1:6" x14ac:dyDescent="0.25">
      <c r="A16388">
        <v>3</v>
      </c>
      <c r="B16388" t="s">
        <v>1001</v>
      </c>
      <c r="C16388">
        <v>202630</v>
      </c>
      <c r="D16388">
        <v>-17.270000000000003</v>
      </c>
      <c r="E16388">
        <v>-295.4341</v>
      </c>
      <c r="F16388" t="s">
        <v>30</v>
      </c>
    </row>
    <row r="16389" spans="1:6" x14ac:dyDescent="0.25">
      <c r="A16389">
        <v>6</v>
      </c>
      <c r="B16389" t="s">
        <v>1001</v>
      </c>
      <c r="C16389">
        <v>202630</v>
      </c>
      <c r="D16389">
        <v>-0.3</v>
      </c>
      <c r="E16389">
        <v>-15.179</v>
      </c>
      <c r="F16389" t="s">
        <v>30</v>
      </c>
    </row>
    <row r="16390" spans="1:6" x14ac:dyDescent="0.25">
      <c r="A16390">
        <v>47</v>
      </c>
      <c r="B16390" t="s">
        <v>1001</v>
      </c>
      <c r="C16390">
        <v>202630</v>
      </c>
      <c r="D16390">
        <v>-1.06</v>
      </c>
      <c r="E16390">
        <v>-15.5603</v>
      </c>
      <c r="F16390" t="s">
        <v>30</v>
      </c>
    </row>
    <row r="16391" spans="1:6" x14ac:dyDescent="0.25">
      <c r="A16391">
        <v>100</v>
      </c>
      <c r="B16391" t="s">
        <v>1001</v>
      </c>
      <c r="C16391">
        <v>202630</v>
      </c>
      <c r="D16391">
        <v>-9.1000000000000004E-3</v>
      </c>
      <c r="E16391">
        <v>-0.1444</v>
      </c>
      <c r="F16391" t="s">
        <v>30</v>
      </c>
    </row>
    <row r="16392" spans="1:6" x14ac:dyDescent="0.25">
      <c r="A16392">
        <v>129</v>
      </c>
      <c r="B16392" t="s">
        <v>1001</v>
      </c>
      <c r="C16392">
        <v>202630</v>
      </c>
      <c r="D16392">
        <v>-0.57499999999999996</v>
      </c>
      <c r="E16392">
        <v>-27.282900000000001</v>
      </c>
      <c r="F16392" t="s">
        <v>30</v>
      </c>
    </row>
    <row r="16393" spans="1:6" x14ac:dyDescent="0.25">
      <c r="A16393">
        <v>134</v>
      </c>
      <c r="B16393" t="s">
        <v>1001</v>
      </c>
      <c r="C16393">
        <v>202630</v>
      </c>
      <c r="D16393">
        <v>-4.3780000000000001</v>
      </c>
      <c r="E16393">
        <v>-11.071400000000001</v>
      </c>
      <c r="F16393" t="s">
        <v>30</v>
      </c>
    </row>
    <row r="16394" spans="1:6" x14ac:dyDescent="0.25">
      <c r="A16394">
        <v>163</v>
      </c>
      <c r="B16394" t="s">
        <v>1001</v>
      </c>
      <c r="C16394">
        <v>202630</v>
      </c>
      <c r="D16394">
        <v>-12</v>
      </c>
      <c r="E16394">
        <v>-54.156399999999998</v>
      </c>
      <c r="F16394" t="s">
        <v>30</v>
      </c>
    </row>
    <row r="16395" spans="1:6" x14ac:dyDescent="0.25">
      <c r="A16395">
        <v>180</v>
      </c>
      <c r="B16395" t="s">
        <v>1001</v>
      </c>
      <c r="C16395">
        <v>202630</v>
      </c>
      <c r="D16395">
        <v>-8</v>
      </c>
      <c r="E16395">
        <v>-145.6874</v>
      </c>
      <c r="F16395" t="s">
        <v>30</v>
      </c>
    </row>
    <row r="16396" spans="1:6" x14ac:dyDescent="0.25">
      <c r="A16396">
        <v>186</v>
      </c>
      <c r="B16396" t="s">
        <v>1001</v>
      </c>
      <c r="C16396">
        <v>202630</v>
      </c>
      <c r="D16396">
        <v>-5.3280000000000003</v>
      </c>
      <c r="E16396">
        <v>-210.107</v>
      </c>
      <c r="F16396" t="s">
        <v>30</v>
      </c>
    </row>
    <row r="16397" spans="1:6" x14ac:dyDescent="0.25">
      <c r="A16397">
        <v>210</v>
      </c>
      <c r="B16397" t="s">
        <v>1001</v>
      </c>
      <c r="C16397">
        <v>202630</v>
      </c>
      <c r="D16397">
        <v>-2.7</v>
      </c>
      <c r="E16397">
        <v>-134.37209999999999</v>
      </c>
      <c r="F16397" t="s">
        <v>30</v>
      </c>
    </row>
    <row r="16398" spans="1:6" x14ac:dyDescent="0.25">
      <c r="A16398">
        <v>271</v>
      </c>
      <c r="B16398" t="s">
        <v>1001</v>
      </c>
      <c r="C16398">
        <v>202630</v>
      </c>
      <c r="D16398">
        <v>-1.6753</v>
      </c>
      <c r="E16398">
        <v>-2.2452000000000001</v>
      </c>
      <c r="F16398" t="s">
        <v>30</v>
      </c>
    </row>
    <row r="16399" spans="1:6" x14ac:dyDescent="0.25">
      <c r="A16399">
        <v>338</v>
      </c>
      <c r="B16399" t="s">
        <v>1001</v>
      </c>
      <c r="C16399">
        <v>202630</v>
      </c>
      <c r="D16399">
        <v>-32</v>
      </c>
      <c r="E16399">
        <v>-226.11320000000001</v>
      </c>
      <c r="F16399" t="s">
        <v>30</v>
      </c>
    </row>
    <row r="16400" spans="1:6" x14ac:dyDescent="0.25">
      <c r="A16400">
        <v>342</v>
      </c>
      <c r="B16400" t="s">
        <v>1001</v>
      </c>
      <c r="C16400">
        <v>202630</v>
      </c>
      <c r="D16400">
        <v>-8</v>
      </c>
      <c r="E16400">
        <v>-80.921599999999998</v>
      </c>
      <c r="F16400" t="s">
        <v>30</v>
      </c>
    </row>
    <row r="16401" spans="1:6" x14ac:dyDescent="0.25">
      <c r="A16401">
        <v>3617</v>
      </c>
      <c r="B16401" t="s">
        <v>1001</v>
      </c>
      <c r="C16401">
        <v>202630</v>
      </c>
      <c r="D16401">
        <v>-11</v>
      </c>
      <c r="E16401">
        <v>-194.81010000000001</v>
      </c>
      <c r="F16401" t="s">
        <v>30</v>
      </c>
    </row>
    <row r="16402" spans="1:6" x14ac:dyDescent="0.25">
      <c r="A16402">
        <v>5110</v>
      </c>
      <c r="B16402" t="s">
        <v>1001</v>
      </c>
      <c r="C16402">
        <v>202630</v>
      </c>
      <c r="D16402">
        <v>-2</v>
      </c>
      <c r="E16402">
        <v>-218</v>
      </c>
      <c r="F16402" t="s">
        <v>30</v>
      </c>
    </row>
    <row r="16403" spans="1:6" x14ac:dyDescent="0.25">
      <c r="A16403">
        <v>5956</v>
      </c>
      <c r="B16403" t="s">
        <v>1001</v>
      </c>
      <c r="C16403">
        <v>202630</v>
      </c>
      <c r="D16403">
        <v>-11</v>
      </c>
      <c r="E16403">
        <v>-105.1088</v>
      </c>
      <c r="F16403" t="s">
        <v>30</v>
      </c>
    </row>
    <row r="16404" spans="1:6" x14ac:dyDescent="0.25">
      <c r="A16404">
        <v>1</v>
      </c>
      <c r="B16404" t="s">
        <v>1008</v>
      </c>
      <c r="C16404">
        <v>202635</v>
      </c>
      <c r="D16404">
        <v>-1</v>
      </c>
      <c r="E16404">
        <v>-3.2547000000000001</v>
      </c>
      <c r="F16404" t="s">
        <v>30</v>
      </c>
    </row>
    <row r="16405" spans="1:6" x14ac:dyDescent="0.25">
      <c r="A16405">
        <v>36</v>
      </c>
      <c r="B16405" t="s">
        <v>1006</v>
      </c>
      <c r="C16405">
        <v>202635</v>
      </c>
      <c r="D16405">
        <v>100</v>
      </c>
      <c r="E16405">
        <v>460</v>
      </c>
      <c r="F16405" t="s">
        <v>30</v>
      </c>
    </row>
    <row r="16406" spans="1:6" x14ac:dyDescent="0.25">
      <c r="A16406">
        <v>45</v>
      </c>
      <c r="B16406" t="s">
        <v>1006</v>
      </c>
      <c r="C16406">
        <v>202635</v>
      </c>
      <c r="D16406">
        <v>100</v>
      </c>
      <c r="E16406">
        <v>305.08</v>
      </c>
      <c r="F16406" t="s">
        <v>30</v>
      </c>
    </row>
    <row r="16407" spans="1:6" x14ac:dyDescent="0.25">
      <c r="A16407">
        <v>149</v>
      </c>
      <c r="B16407" t="s">
        <v>1006</v>
      </c>
      <c r="C16407">
        <v>202635</v>
      </c>
      <c r="D16407">
        <v>2</v>
      </c>
      <c r="E16407">
        <v>40</v>
      </c>
      <c r="F16407" t="s">
        <v>30</v>
      </c>
    </row>
    <row r="16408" spans="1:6" x14ac:dyDescent="0.25">
      <c r="A16408">
        <v>270</v>
      </c>
      <c r="B16408" t="s">
        <v>1006</v>
      </c>
      <c r="C16408">
        <v>202635</v>
      </c>
      <c r="D16408">
        <v>25</v>
      </c>
      <c r="E16408">
        <v>36.36</v>
      </c>
      <c r="F16408" t="s">
        <v>30</v>
      </c>
    </row>
    <row r="16409" spans="1:6" x14ac:dyDescent="0.25">
      <c r="A16409">
        <v>369</v>
      </c>
      <c r="B16409" t="s">
        <v>1006</v>
      </c>
      <c r="C16409">
        <v>202635</v>
      </c>
      <c r="D16409">
        <v>10</v>
      </c>
      <c r="E16409">
        <v>15</v>
      </c>
      <c r="F16409" t="s">
        <v>30</v>
      </c>
    </row>
    <row r="16410" spans="1:6" x14ac:dyDescent="0.25">
      <c r="A16410">
        <v>373</v>
      </c>
      <c r="B16410" t="s">
        <v>1006</v>
      </c>
      <c r="C16410">
        <v>202635</v>
      </c>
      <c r="D16410">
        <v>10</v>
      </c>
      <c r="E16410">
        <v>70</v>
      </c>
      <c r="F16410" t="s">
        <v>30</v>
      </c>
    </row>
    <row r="16411" spans="1:6" x14ac:dyDescent="0.25">
      <c r="A16411">
        <v>436</v>
      </c>
      <c r="B16411" t="s">
        <v>1006</v>
      </c>
      <c r="C16411">
        <v>202635</v>
      </c>
      <c r="D16411">
        <v>192</v>
      </c>
      <c r="E16411">
        <v>480</v>
      </c>
      <c r="F16411" t="s">
        <v>30</v>
      </c>
    </row>
    <row r="16412" spans="1:6" x14ac:dyDescent="0.25">
      <c r="A16412">
        <v>446</v>
      </c>
      <c r="B16412" t="s">
        <v>1006</v>
      </c>
      <c r="C16412">
        <v>202635</v>
      </c>
      <c r="D16412">
        <v>11.2</v>
      </c>
      <c r="E16412">
        <v>497.3</v>
      </c>
      <c r="F16412" t="s">
        <v>30</v>
      </c>
    </row>
    <row r="16413" spans="1:6" x14ac:dyDescent="0.25">
      <c r="A16413">
        <v>527</v>
      </c>
      <c r="B16413" t="s">
        <v>1006</v>
      </c>
      <c r="C16413">
        <v>202635</v>
      </c>
      <c r="D16413">
        <v>6</v>
      </c>
      <c r="E16413">
        <v>60</v>
      </c>
      <c r="F16413" t="s">
        <v>30</v>
      </c>
    </row>
    <row r="16414" spans="1:6" x14ac:dyDescent="0.25">
      <c r="A16414">
        <v>583</v>
      </c>
      <c r="B16414" t="s">
        <v>1006</v>
      </c>
      <c r="C16414">
        <v>202635</v>
      </c>
      <c r="D16414">
        <v>6</v>
      </c>
      <c r="E16414">
        <v>12</v>
      </c>
      <c r="F16414" t="s">
        <v>30</v>
      </c>
    </row>
    <row r="16415" spans="1:6" x14ac:dyDescent="0.25">
      <c r="A16415">
        <v>585</v>
      </c>
      <c r="B16415" t="s">
        <v>1006</v>
      </c>
      <c r="C16415">
        <v>202635</v>
      </c>
      <c r="D16415">
        <v>2</v>
      </c>
      <c r="E16415">
        <v>20</v>
      </c>
      <c r="F16415" t="s">
        <v>30</v>
      </c>
    </row>
    <row r="16416" spans="1:6" x14ac:dyDescent="0.25">
      <c r="A16416">
        <v>602</v>
      </c>
      <c r="B16416" t="s">
        <v>1006</v>
      </c>
      <c r="C16416">
        <v>202635</v>
      </c>
      <c r="D16416">
        <v>3</v>
      </c>
      <c r="E16416">
        <v>42</v>
      </c>
      <c r="F16416" t="s">
        <v>30</v>
      </c>
    </row>
    <row r="16417" spans="1:6" x14ac:dyDescent="0.25">
      <c r="A16417">
        <v>603</v>
      </c>
      <c r="B16417" t="s">
        <v>1006</v>
      </c>
      <c r="C16417">
        <v>202635</v>
      </c>
      <c r="D16417">
        <v>5</v>
      </c>
      <c r="E16417">
        <v>14</v>
      </c>
      <c r="F16417" t="s">
        <v>30</v>
      </c>
    </row>
    <row r="16418" spans="1:6" x14ac:dyDescent="0.25">
      <c r="A16418">
        <v>711</v>
      </c>
      <c r="B16418" t="s">
        <v>1006</v>
      </c>
      <c r="C16418">
        <v>202635</v>
      </c>
      <c r="D16418">
        <v>24</v>
      </c>
      <c r="E16418">
        <v>81.36</v>
      </c>
      <c r="F16418" t="s">
        <v>30</v>
      </c>
    </row>
    <row r="16419" spans="1:6" x14ac:dyDescent="0.25">
      <c r="A16419">
        <v>725</v>
      </c>
      <c r="B16419" t="s">
        <v>1006</v>
      </c>
      <c r="C16419">
        <v>202635</v>
      </c>
      <c r="D16419">
        <v>1</v>
      </c>
      <c r="E16419">
        <v>104.66</v>
      </c>
      <c r="F16419" t="s">
        <v>30</v>
      </c>
    </row>
    <row r="16420" spans="1:6" x14ac:dyDescent="0.25">
      <c r="A16420">
        <v>735</v>
      </c>
      <c r="B16420" t="s">
        <v>1006</v>
      </c>
      <c r="C16420">
        <v>202635</v>
      </c>
      <c r="D16420">
        <v>2</v>
      </c>
      <c r="E16420">
        <v>80.75</v>
      </c>
      <c r="F16420" t="s">
        <v>30</v>
      </c>
    </row>
    <row r="16421" spans="1:6" x14ac:dyDescent="0.25">
      <c r="A16421">
        <v>750</v>
      </c>
      <c r="B16421" t="s">
        <v>1006</v>
      </c>
      <c r="C16421">
        <v>202635</v>
      </c>
      <c r="D16421">
        <v>3</v>
      </c>
      <c r="E16421">
        <v>236.44</v>
      </c>
      <c r="F16421" t="s">
        <v>30</v>
      </c>
    </row>
    <row r="16422" spans="1:6" x14ac:dyDescent="0.25">
      <c r="A16422">
        <v>760</v>
      </c>
      <c r="B16422" t="s">
        <v>1006</v>
      </c>
      <c r="C16422">
        <v>202635</v>
      </c>
      <c r="D16422">
        <v>1</v>
      </c>
      <c r="E16422">
        <v>49.15</v>
      </c>
      <c r="F16422" t="s">
        <v>30</v>
      </c>
    </row>
    <row r="16423" spans="1:6" x14ac:dyDescent="0.25">
      <c r="A16423">
        <v>761</v>
      </c>
      <c r="B16423" t="s">
        <v>1006</v>
      </c>
      <c r="C16423">
        <v>202635</v>
      </c>
      <c r="D16423">
        <v>3</v>
      </c>
      <c r="E16423">
        <v>161.19</v>
      </c>
      <c r="F16423" t="s">
        <v>30</v>
      </c>
    </row>
    <row r="16424" spans="1:6" x14ac:dyDescent="0.25">
      <c r="A16424">
        <v>1152</v>
      </c>
      <c r="B16424" t="s">
        <v>1006</v>
      </c>
      <c r="C16424">
        <v>202635</v>
      </c>
      <c r="D16424">
        <v>21</v>
      </c>
      <c r="E16424">
        <v>166.95000000000002</v>
      </c>
      <c r="F16424" t="s">
        <v>30</v>
      </c>
    </row>
    <row r="16425" spans="1:6" x14ac:dyDescent="0.25">
      <c r="A16425">
        <v>1153</v>
      </c>
      <c r="B16425" t="s">
        <v>1006</v>
      </c>
      <c r="C16425">
        <v>202635</v>
      </c>
      <c r="D16425">
        <v>60</v>
      </c>
      <c r="E16425">
        <v>211.2</v>
      </c>
      <c r="F16425" t="s">
        <v>30</v>
      </c>
    </row>
    <row r="16426" spans="1:6" x14ac:dyDescent="0.25">
      <c r="A16426">
        <v>1154</v>
      </c>
      <c r="B16426" t="s">
        <v>1006</v>
      </c>
      <c r="C16426">
        <v>202635</v>
      </c>
      <c r="D16426">
        <v>20</v>
      </c>
      <c r="E16426">
        <v>196.6</v>
      </c>
      <c r="F16426" t="s">
        <v>30</v>
      </c>
    </row>
    <row r="16427" spans="1:6" x14ac:dyDescent="0.25">
      <c r="A16427">
        <v>1187</v>
      </c>
      <c r="B16427" t="s">
        <v>1006</v>
      </c>
      <c r="C16427">
        <v>202635</v>
      </c>
      <c r="D16427">
        <v>24</v>
      </c>
      <c r="E16427">
        <v>4.08</v>
      </c>
      <c r="F16427" t="s">
        <v>30</v>
      </c>
    </row>
    <row r="16428" spans="1:6" x14ac:dyDescent="0.25">
      <c r="A16428">
        <v>1206</v>
      </c>
      <c r="B16428" t="s">
        <v>1006</v>
      </c>
      <c r="C16428">
        <v>202635</v>
      </c>
      <c r="D16428">
        <v>1</v>
      </c>
      <c r="E16428">
        <v>6.93</v>
      </c>
      <c r="F16428" t="s">
        <v>30</v>
      </c>
    </row>
    <row r="16429" spans="1:6" x14ac:dyDescent="0.25">
      <c r="A16429">
        <v>1209</v>
      </c>
      <c r="B16429" t="s">
        <v>1006</v>
      </c>
      <c r="C16429">
        <v>202635</v>
      </c>
      <c r="D16429">
        <v>30</v>
      </c>
      <c r="E16429">
        <v>693</v>
      </c>
      <c r="F16429" t="s">
        <v>30</v>
      </c>
    </row>
    <row r="16430" spans="1:6" x14ac:dyDescent="0.25">
      <c r="A16430">
        <v>1213</v>
      </c>
      <c r="B16430" t="s">
        <v>1006</v>
      </c>
      <c r="C16430">
        <v>202635</v>
      </c>
      <c r="D16430">
        <v>180</v>
      </c>
      <c r="E16430">
        <v>23.4</v>
      </c>
      <c r="F16430" t="s">
        <v>30</v>
      </c>
    </row>
    <row r="16431" spans="1:6" x14ac:dyDescent="0.25">
      <c r="A16431">
        <v>1216</v>
      </c>
      <c r="B16431" t="s">
        <v>1006</v>
      </c>
      <c r="C16431">
        <v>202635</v>
      </c>
      <c r="D16431">
        <v>109</v>
      </c>
      <c r="E16431">
        <v>34.879999999999995</v>
      </c>
      <c r="F16431" t="s">
        <v>30</v>
      </c>
    </row>
    <row r="16432" spans="1:6" x14ac:dyDescent="0.25">
      <c r="A16432">
        <v>1217</v>
      </c>
      <c r="B16432" t="s">
        <v>1006</v>
      </c>
      <c r="C16432">
        <v>202635</v>
      </c>
      <c r="D16432">
        <v>380</v>
      </c>
      <c r="E16432">
        <v>1223.5999999999999</v>
      </c>
      <c r="F16432" t="s">
        <v>30</v>
      </c>
    </row>
    <row r="16433" spans="1:6" x14ac:dyDescent="0.25">
      <c r="A16433">
        <v>1219</v>
      </c>
      <c r="B16433" t="s">
        <v>1006</v>
      </c>
      <c r="C16433">
        <v>202635</v>
      </c>
      <c r="D16433">
        <v>4</v>
      </c>
      <c r="E16433">
        <v>7.68</v>
      </c>
      <c r="F16433" t="s">
        <v>30</v>
      </c>
    </row>
    <row r="16434" spans="1:6" x14ac:dyDescent="0.25">
      <c r="A16434">
        <v>1230</v>
      </c>
      <c r="B16434" t="s">
        <v>1006</v>
      </c>
      <c r="C16434">
        <v>202635</v>
      </c>
      <c r="D16434">
        <v>3</v>
      </c>
      <c r="E16434">
        <v>75.42</v>
      </c>
      <c r="F16434" t="s">
        <v>30</v>
      </c>
    </row>
    <row r="16435" spans="1:6" x14ac:dyDescent="0.25">
      <c r="A16435">
        <v>1231</v>
      </c>
      <c r="B16435" t="s">
        <v>1006</v>
      </c>
      <c r="C16435">
        <v>202635</v>
      </c>
      <c r="D16435">
        <v>4</v>
      </c>
      <c r="E16435">
        <v>96.36</v>
      </c>
      <c r="F16435" t="s">
        <v>30</v>
      </c>
    </row>
    <row r="16436" spans="1:6" x14ac:dyDescent="0.25">
      <c r="A16436">
        <v>1232</v>
      </c>
      <c r="B16436" t="s">
        <v>1006</v>
      </c>
      <c r="C16436">
        <v>202635</v>
      </c>
      <c r="D16436">
        <v>13</v>
      </c>
      <c r="E16436">
        <v>249.85999999999999</v>
      </c>
      <c r="F16436" t="s">
        <v>30</v>
      </c>
    </row>
    <row r="16437" spans="1:6" x14ac:dyDescent="0.25">
      <c r="A16437">
        <v>1234</v>
      </c>
      <c r="B16437" t="s">
        <v>1006</v>
      </c>
      <c r="C16437">
        <v>202635</v>
      </c>
      <c r="D16437">
        <v>42</v>
      </c>
      <c r="E16437">
        <v>296.11</v>
      </c>
      <c r="F16437" t="s">
        <v>30</v>
      </c>
    </row>
    <row r="16438" spans="1:6" x14ac:dyDescent="0.25">
      <c r="A16438">
        <v>1235</v>
      </c>
      <c r="B16438" t="s">
        <v>1006</v>
      </c>
      <c r="C16438">
        <v>202635</v>
      </c>
      <c r="D16438">
        <v>8</v>
      </c>
      <c r="E16438">
        <v>22.72</v>
      </c>
      <c r="F16438" t="s">
        <v>30</v>
      </c>
    </row>
    <row r="16439" spans="1:6" x14ac:dyDescent="0.25">
      <c r="A16439">
        <v>1239</v>
      </c>
      <c r="B16439" t="s">
        <v>1006</v>
      </c>
      <c r="C16439">
        <v>202635</v>
      </c>
      <c r="D16439">
        <v>94</v>
      </c>
      <c r="E16439">
        <v>144.76</v>
      </c>
      <c r="F16439" t="s">
        <v>30</v>
      </c>
    </row>
    <row r="16440" spans="1:6" x14ac:dyDescent="0.25">
      <c r="A16440">
        <v>1242</v>
      </c>
      <c r="B16440" t="s">
        <v>1006</v>
      </c>
      <c r="C16440">
        <v>202635</v>
      </c>
      <c r="D16440">
        <v>20</v>
      </c>
      <c r="E16440">
        <v>24.6</v>
      </c>
      <c r="F16440" t="s">
        <v>30</v>
      </c>
    </row>
    <row r="16441" spans="1:6" x14ac:dyDescent="0.25">
      <c r="A16441">
        <v>1268</v>
      </c>
      <c r="B16441" t="s">
        <v>1006</v>
      </c>
      <c r="C16441">
        <v>202635</v>
      </c>
      <c r="D16441">
        <v>3</v>
      </c>
      <c r="E16441">
        <v>108.27</v>
      </c>
      <c r="F16441" t="s">
        <v>30</v>
      </c>
    </row>
    <row r="16442" spans="1:6" x14ac:dyDescent="0.25">
      <c r="A16442">
        <v>1270</v>
      </c>
      <c r="B16442" t="s">
        <v>1006</v>
      </c>
      <c r="C16442">
        <v>202635</v>
      </c>
      <c r="D16442">
        <v>16.7</v>
      </c>
      <c r="E16442">
        <v>126.25</v>
      </c>
      <c r="F16442" t="s">
        <v>30</v>
      </c>
    </row>
    <row r="16443" spans="1:6" x14ac:dyDescent="0.25">
      <c r="A16443">
        <v>1271</v>
      </c>
      <c r="B16443" t="s">
        <v>1006</v>
      </c>
      <c r="C16443">
        <v>202635</v>
      </c>
      <c r="D16443">
        <v>28</v>
      </c>
      <c r="E16443">
        <v>193.76</v>
      </c>
      <c r="F16443" t="s">
        <v>30</v>
      </c>
    </row>
    <row r="16444" spans="1:6" x14ac:dyDescent="0.25">
      <c r="A16444">
        <v>1272</v>
      </c>
      <c r="B16444" t="s">
        <v>1006</v>
      </c>
      <c r="C16444">
        <v>202635</v>
      </c>
      <c r="D16444">
        <v>28</v>
      </c>
      <c r="E16444">
        <v>129.08000000000001</v>
      </c>
      <c r="F16444" t="s">
        <v>30</v>
      </c>
    </row>
    <row r="16445" spans="1:6" x14ac:dyDescent="0.25">
      <c r="A16445">
        <v>1279</v>
      </c>
      <c r="B16445" t="s">
        <v>1006</v>
      </c>
      <c r="C16445">
        <v>202635</v>
      </c>
      <c r="D16445">
        <v>16</v>
      </c>
      <c r="E16445">
        <v>245.44</v>
      </c>
      <c r="F16445" t="s">
        <v>30</v>
      </c>
    </row>
    <row r="16446" spans="1:6" x14ac:dyDescent="0.25">
      <c r="A16446">
        <v>1281</v>
      </c>
      <c r="B16446" t="s">
        <v>1006</v>
      </c>
      <c r="C16446">
        <v>202635</v>
      </c>
      <c r="D16446">
        <v>30</v>
      </c>
      <c r="E16446">
        <v>28.2</v>
      </c>
      <c r="F16446" t="s">
        <v>30</v>
      </c>
    </row>
    <row r="16447" spans="1:6" x14ac:dyDescent="0.25">
      <c r="A16447">
        <v>1292</v>
      </c>
      <c r="B16447" t="s">
        <v>1006</v>
      </c>
      <c r="C16447">
        <v>202635</v>
      </c>
      <c r="D16447">
        <v>0.4</v>
      </c>
      <c r="E16447">
        <v>29.64</v>
      </c>
      <c r="F16447" t="s">
        <v>30</v>
      </c>
    </row>
    <row r="16448" spans="1:6" x14ac:dyDescent="0.25">
      <c r="A16448">
        <v>1322</v>
      </c>
      <c r="B16448" t="s">
        <v>1006</v>
      </c>
      <c r="C16448">
        <v>202635</v>
      </c>
      <c r="D16448">
        <v>50</v>
      </c>
      <c r="E16448">
        <v>236.5</v>
      </c>
      <c r="F16448" t="s">
        <v>30</v>
      </c>
    </row>
    <row r="16449" spans="1:6" x14ac:dyDescent="0.25">
      <c r="A16449">
        <v>1558</v>
      </c>
      <c r="B16449" t="s">
        <v>1006</v>
      </c>
      <c r="C16449">
        <v>202635</v>
      </c>
      <c r="D16449">
        <v>0.8</v>
      </c>
      <c r="E16449">
        <v>23.93</v>
      </c>
      <c r="F16449" t="s">
        <v>30</v>
      </c>
    </row>
    <row r="16450" spans="1:6" x14ac:dyDescent="0.25">
      <c r="A16450">
        <v>1623</v>
      </c>
      <c r="B16450" t="s">
        <v>1006</v>
      </c>
      <c r="C16450">
        <v>202635</v>
      </c>
      <c r="D16450">
        <v>10</v>
      </c>
      <c r="E16450">
        <v>137.80000000000001</v>
      </c>
      <c r="F16450" t="s">
        <v>30</v>
      </c>
    </row>
    <row r="16451" spans="1:6" x14ac:dyDescent="0.25">
      <c r="A16451">
        <v>1625</v>
      </c>
      <c r="B16451" t="s">
        <v>1006</v>
      </c>
      <c r="C16451">
        <v>202635</v>
      </c>
      <c r="D16451">
        <v>15</v>
      </c>
      <c r="E16451">
        <v>117.45</v>
      </c>
      <c r="F16451" t="s">
        <v>30</v>
      </c>
    </row>
    <row r="16452" spans="1:6" x14ac:dyDescent="0.25">
      <c r="A16452">
        <v>1699</v>
      </c>
      <c r="B16452" t="s">
        <v>1006</v>
      </c>
      <c r="C16452">
        <v>202635</v>
      </c>
      <c r="D16452">
        <v>104</v>
      </c>
      <c r="E16452">
        <v>897.52</v>
      </c>
      <c r="F16452" t="s">
        <v>30</v>
      </c>
    </row>
    <row r="16453" spans="1:6" x14ac:dyDescent="0.25">
      <c r="A16453">
        <v>1700</v>
      </c>
      <c r="B16453" t="s">
        <v>1006</v>
      </c>
      <c r="C16453">
        <v>202635</v>
      </c>
      <c r="D16453">
        <v>100</v>
      </c>
      <c r="E16453">
        <v>2217</v>
      </c>
      <c r="F16453" t="s">
        <v>30</v>
      </c>
    </row>
    <row r="16454" spans="1:6" x14ac:dyDescent="0.25">
      <c r="A16454">
        <v>1712</v>
      </c>
      <c r="B16454" t="s">
        <v>1006</v>
      </c>
      <c r="C16454">
        <v>202635</v>
      </c>
      <c r="D16454">
        <v>105</v>
      </c>
      <c r="E16454">
        <v>1987.65</v>
      </c>
      <c r="F16454" t="s">
        <v>30</v>
      </c>
    </row>
    <row r="16455" spans="1:6" x14ac:dyDescent="0.25">
      <c r="A16455">
        <v>1739</v>
      </c>
      <c r="B16455" t="s">
        <v>1006</v>
      </c>
      <c r="C16455">
        <v>202635</v>
      </c>
      <c r="D16455">
        <v>201</v>
      </c>
      <c r="E16455">
        <v>2178.84</v>
      </c>
      <c r="F16455" t="s">
        <v>30</v>
      </c>
    </row>
    <row r="16456" spans="1:6" x14ac:dyDescent="0.25">
      <c r="A16456">
        <v>1746</v>
      </c>
      <c r="B16456" t="s">
        <v>1006</v>
      </c>
      <c r="C16456">
        <v>202635</v>
      </c>
      <c r="D16456">
        <v>195</v>
      </c>
      <c r="E16456">
        <v>2199.6000000000004</v>
      </c>
      <c r="F16456" t="s">
        <v>30</v>
      </c>
    </row>
    <row r="16457" spans="1:6" x14ac:dyDescent="0.25">
      <c r="A16457">
        <v>1749</v>
      </c>
      <c r="B16457" t="s">
        <v>1006</v>
      </c>
      <c r="C16457">
        <v>202635</v>
      </c>
      <c r="D16457">
        <v>4</v>
      </c>
      <c r="E16457">
        <v>5.59</v>
      </c>
      <c r="F16457" t="s">
        <v>30</v>
      </c>
    </row>
    <row r="16458" spans="1:6" x14ac:dyDescent="0.25">
      <c r="A16458">
        <v>1751</v>
      </c>
      <c r="B16458" t="s">
        <v>1006</v>
      </c>
      <c r="C16458">
        <v>202635</v>
      </c>
      <c r="D16458">
        <v>2.94</v>
      </c>
      <c r="E16458">
        <v>2.93</v>
      </c>
      <c r="F16458" t="s">
        <v>30</v>
      </c>
    </row>
    <row r="16459" spans="1:6" x14ac:dyDescent="0.25">
      <c r="A16459">
        <v>1764</v>
      </c>
      <c r="B16459" t="s">
        <v>1006</v>
      </c>
      <c r="C16459">
        <v>202635</v>
      </c>
      <c r="D16459">
        <v>35</v>
      </c>
      <c r="E16459">
        <v>348.25</v>
      </c>
      <c r="F16459" t="s">
        <v>30</v>
      </c>
    </row>
    <row r="16460" spans="1:6" x14ac:dyDescent="0.25">
      <c r="A16460">
        <v>1772</v>
      </c>
      <c r="B16460" t="s">
        <v>1006</v>
      </c>
      <c r="C16460">
        <v>202635</v>
      </c>
      <c r="D16460">
        <v>55</v>
      </c>
      <c r="E16460">
        <v>1579.6000000000001</v>
      </c>
      <c r="F16460" t="s">
        <v>30</v>
      </c>
    </row>
    <row r="16461" spans="1:6" x14ac:dyDescent="0.25">
      <c r="A16461">
        <v>1773</v>
      </c>
      <c r="B16461" t="s">
        <v>1006</v>
      </c>
      <c r="C16461">
        <v>202635</v>
      </c>
      <c r="D16461">
        <v>190</v>
      </c>
      <c r="E16461">
        <v>2384.5</v>
      </c>
      <c r="F16461" t="s">
        <v>30</v>
      </c>
    </row>
    <row r="16462" spans="1:6" x14ac:dyDescent="0.25">
      <c r="A16462">
        <v>3659</v>
      </c>
      <c r="B16462" t="s">
        <v>1006</v>
      </c>
      <c r="C16462">
        <v>202635</v>
      </c>
      <c r="D16462">
        <v>192</v>
      </c>
      <c r="E16462">
        <v>380</v>
      </c>
      <c r="F16462" t="s">
        <v>30</v>
      </c>
    </row>
    <row r="16463" spans="1:6" x14ac:dyDescent="0.25">
      <c r="A16463">
        <v>3741</v>
      </c>
      <c r="B16463" t="s">
        <v>1006</v>
      </c>
      <c r="C16463">
        <v>202635</v>
      </c>
      <c r="D16463">
        <v>9</v>
      </c>
      <c r="E16463">
        <v>5.04</v>
      </c>
      <c r="F16463" t="s">
        <v>30</v>
      </c>
    </row>
    <row r="16464" spans="1:6" x14ac:dyDescent="0.25">
      <c r="A16464">
        <v>4909</v>
      </c>
      <c r="B16464" t="s">
        <v>1006</v>
      </c>
      <c r="C16464">
        <v>202635</v>
      </c>
      <c r="D16464">
        <v>1</v>
      </c>
      <c r="E16464">
        <v>13.12</v>
      </c>
      <c r="F16464" t="s">
        <v>30</v>
      </c>
    </row>
    <row r="16465" spans="1:6" x14ac:dyDescent="0.25">
      <c r="A16465">
        <v>5107</v>
      </c>
      <c r="B16465" t="s">
        <v>1006</v>
      </c>
      <c r="C16465">
        <v>202635</v>
      </c>
      <c r="D16465">
        <v>96</v>
      </c>
      <c r="E16465">
        <v>303.36</v>
      </c>
      <c r="F16465" t="s">
        <v>30</v>
      </c>
    </row>
    <row r="16466" spans="1:6" x14ac:dyDescent="0.25">
      <c r="A16466">
        <v>5138</v>
      </c>
      <c r="B16466" t="s">
        <v>1006</v>
      </c>
      <c r="C16466">
        <v>202635</v>
      </c>
      <c r="D16466">
        <v>29.4</v>
      </c>
      <c r="E16466">
        <v>393.96</v>
      </c>
      <c r="F16466" t="s">
        <v>30</v>
      </c>
    </row>
    <row r="16467" spans="1:6" x14ac:dyDescent="0.25">
      <c r="A16467">
        <v>5448</v>
      </c>
      <c r="B16467" t="s">
        <v>1006</v>
      </c>
      <c r="C16467">
        <v>202635</v>
      </c>
      <c r="D16467">
        <v>5</v>
      </c>
      <c r="E16467">
        <v>79.3</v>
      </c>
      <c r="F16467" t="s">
        <v>30</v>
      </c>
    </row>
    <row r="16468" spans="1:6" x14ac:dyDescent="0.25">
      <c r="A16468">
        <v>5459</v>
      </c>
      <c r="B16468" t="s">
        <v>1006</v>
      </c>
      <c r="C16468">
        <v>202635</v>
      </c>
      <c r="D16468">
        <v>1</v>
      </c>
      <c r="E16468">
        <v>189.83</v>
      </c>
      <c r="F16468" t="s">
        <v>30</v>
      </c>
    </row>
    <row r="16469" spans="1:6" x14ac:dyDescent="0.25">
      <c r="A16469">
        <v>5467</v>
      </c>
      <c r="B16469" t="s">
        <v>1006</v>
      </c>
      <c r="C16469">
        <v>202635</v>
      </c>
      <c r="D16469">
        <v>2</v>
      </c>
      <c r="E16469">
        <v>67.8</v>
      </c>
      <c r="F16469" t="s">
        <v>30</v>
      </c>
    </row>
    <row r="16470" spans="1:6" x14ac:dyDescent="0.25">
      <c r="A16470">
        <v>5595</v>
      </c>
      <c r="B16470" t="s">
        <v>1006</v>
      </c>
      <c r="C16470">
        <v>202635</v>
      </c>
      <c r="D16470">
        <v>150</v>
      </c>
      <c r="E16470">
        <v>1027.5</v>
      </c>
      <c r="F16470" t="s">
        <v>30</v>
      </c>
    </row>
    <row r="16471" spans="1:6" x14ac:dyDescent="0.25">
      <c r="A16471">
        <v>5715</v>
      </c>
      <c r="B16471" t="s">
        <v>1006</v>
      </c>
      <c r="C16471">
        <v>202635</v>
      </c>
      <c r="D16471">
        <v>150</v>
      </c>
      <c r="E16471">
        <v>591</v>
      </c>
      <c r="F16471" t="s">
        <v>30</v>
      </c>
    </row>
    <row r="16472" spans="1:6" x14ac:dyDescent="0.25">
      <c r="A16472">
        <v>5956</v>
      </c>
      <c r="B16472" t="s">
        <v>1006</v>
      </c>
      <c r="C16472">
        <v>202635</v>
      </c>
      <c r="D16472">
        <v>15</v>
      </c>
      <c r="E16472">
        <v>133.5</v>
      </c>
      <c r="F16472" t="s">
        <v>30</v>
      </c>
    </row>
    <row r="16473" spans="1:6" x14ac:dyDescent="0.25">
      <c r="A16473">
        <v>6021</v>
      </c>
      <c r="B16473" t="s">
        <v>1006</v>
      </c>
      <c r="C16473">
        <v>202635</v>
      </c>
      <c r="D16473">
        <v>12</v>
      </c>
      <c r="E16473">
        <v>40.08</v>
      </c>
      <c r="F16473" t="s">
        <v>30</v>
      </c>
    </row>
    <row r="16474" spans="1:6" x14ac:dyDescent="0.25">
      <c r="A16474">
        <v>6081</v>
      </c>
      <c r="B16474" t="s">
        <v>1006</v>
      </c>
      <c r="C16474">
        <v>202635</v>
      </c>
      <c r="D16474">
        <v>5</v>
      </c>
      <c r="E16474">
        <v>403.49</v>
      </c>
      <c r="F16474" t="s">
        <v>30</v>
      </c>
    </row>
    <row r="16475" spans="1:6" x14ac:dyDescent="0.25">
      <c r="A16475">
        <v>6125</v>
      </c>
      <c r="B16475" t="s">
        <v>1006</v>
      </c>
      <c r="C16475">
        <v>202635</v>
      </c>
      <c r="D16475">
        <v>60</v>
      </c>
      <c r="E16475">
        <v>4.2</v>
      </c>
      <c r="F16475" t="s">
        <v>30</v>
      </c>
    </row>
    <row r="16476" spans="1:6" x14ac:dyDescent="0.25">
      <c r="A16476">
        <v>6169</v>
      </c>
      <c r="B16476" t="s">
        <v>1006</v>
      </c>
      <c r="C16476">
        <v>202635</v>
      </c>
      <c r="D16476">
        <v>2</v>
      </c>
      <c r="E16476">
        <v>19.600000000000001</v>
      </c>
      <c r="F16476" t="s">
        <v>30</v>
      </c>
    </row>
    <row r="16477" spans="1:6" x14ac:dyDescent="0.25">
      <c r="A16477">
        <v>6423</v>
      </c>
      <c r="B16477" t="s">
        <v>1006</v>
      </c>
      <c r="C16477">
        <v>202635</v>
      </c>
      <c r="D16477">
        <v>3</v>
      </c>
      <c r="E16477">
        <v>98.1</v>
      </c>
      <c r="F16477" t="s">
        <v>30</v>
      </c>
    </row>
    <row r="16478" spans="1:6" x14ac:dyDescent="0.25">
      <c r="A16478">
        <v>6878</v>
      </c>
      <c r="B16478" t="s">
        <v>1006</v>
      </c>
      <c r="C16478">
        <v>202635</v>
      </c>
      <c r="D16478">
        <v>1</v>
      </c>
      <c r="E16478">
        <v>5</v>
      </c>
      <c r="F16478" t="s">
        <v>30</v>
      </c>
    </row>
    <row r="16479" spans="1:6" x14ac:dyDescent="0.25">
      <c r="A16479">
        <v>6996</v>
      </c>
      <c r="B16479" t="s">
        <v>1006</v>
      </c>
      <c r="C16479">
        <v>202635</v>
      </c>
      <c r="D16479">
        <v>1</v>
      </c>
      <c r="E16479">
        <v>4</v>
      </c>
      <c r="F16479" t="s">
        <v>30</v>
      </c>
    </row>
    <row r="16480" spans="1:6" x14ac:dyDescent="0.25">
      <c r="A16480">
        <v>7045</v>
      </c>
      <c r="B16480" t="s">
        <v>1006</v>
      </c>
      <c r="C16480">
        <v>202635</v>
      </c>
      <c r="D16480">
        <v>14</v>
      </c>
      <c r="E16480">
        <v>187.6</v>
      </c>
      <c r="F16480" t="s">
        <v>30</v>
      </c>
    </row>
    <row r="16481" spans="1:6" x14ac:dyDescent="0.25">
      <c r="A16481">
        <v>7046</v>
      </c>
      <c r="B16481" t="s">
        <v>1006</v>
      </c>
      <c r="C16481">
        <v>202635</v>
      </c>
      <c r="D16481">
        <v>1000</v>
      </c>
      <c r="E16481">
        <v>31.9</v>
      </c>
      <c r="F16481" t="s">
        <v>30</v>
      </c>
    </row>
    <row r="16482" spans="1:6" x14ac:dyDescent="0.25">
      <c r="A16482">
        <v>7143</v>
      </c>
      <c r="B16482" t="s">
        <v>1006</v>
      </c>
      <c r="C16482">
        <v>202635</v>
      </c>
      <c r="D16482">
        <v>9</v>
      </c>
      <c r="E16482">
        <v>1225.44</v>
      </c>
      <c r="F16482" t="s">
        <v>30</v>
      </c>
    </row>
    <row r="16483" spans="1:6" x14ac:dyDescent="0.25">
      <c r="A16483">
        <v>7231</v>
      </c>
      <c r="B16483" t="s">
        <v>1006</v>
      </c>
      <c r="C16483">
        <v>202635</v>
      </c>
      <c r="D16483">
        <v>5.04</v>
      </c>
      <c r="E16483">
        <v>733.72</v>
      </c>
      <c r="F16483" t="s">
        <v>30</v>
      </c>
    </row>
    <row r="16484" spans="1:6" x14ac:dyDescent="0.25">
      <c r="A16484">
        <v>7349</v>
      </c>
      <c r="B16484" t="s">
        <v>1006</v>
      </c>
      <c r="C16484">
        <v>202635</v>
      </c>
      <c r="D16484">
        <v>3</v>
      </c>
      <c r="E16484">
        <v>35.4</v>
      </c>
      <c r="F16484" t="s">
        <v>30</v>
      </c>
    </row>
    <row r="16485" spans="1:6" x14ac:dyDescent="0.25">
      <c r="A16485">
        <v>7544</v>
      </c>
      <c r="B16485" t="s">
        <v>1006</v>
      </c>
      <c r="C16485">
        <v>202635</v>
      </c>
      <c r="D16485">
        <v>108</v>
      </c>
      <c r="E16485">
        <v>370.68</v>
      </c>
      <c r="F16485" t="s">
        <v>30</v>
      </c>
    </row>
    <row r="16486" spans="1:6" x14ac:dyDescent="0.25">
      <c r="A16486">
        <v>7606</v>
      </c>
      <c r="B16486" t="s">
        <v>1006</v>
      </c>
      <c r="C16486">
        <v>202635</v>
      </c>
      <c r="D16486">
        <v>280</v>
      </c>
      <c r="E16486">
        <v>700</v>
      </c>
      <c r="F16486" t="s">
        <v>30</v>
      </c>
    </row>
    <row r="16487" spans="1:6" x14ac:dyDescent="0.25">
      <c r="A16487">
        <v>7833</v>
      </c>
      <c r="B16487" t="s">
        <v>1006</v>
      </c>
      <c r="C16487">
        <v>202635</v>
      </c>
      <c r="D16487">
        <v>1</v>
      </c>
      <c r="E16487">
        <v>61.86</v>
      </c>
      <c r="F16487" t="s">
        <v>30</v>
      </c>
    </row>
    <row r="16488" spans="1:6" x14ac:dyDescent="0.25">
      <c r="A16488">
        <v>7849</v>
      </c>
      <c r="B16488" t="s">
        <v>1006</v>
      </c>
      <c r="C16488">
        <v>202635</v>
      </c>
      <c r="D16488">
        <v>250</v>
      </c>
      <c r="E16488">
        <v>271.18</v>
      </c>
      <c r="F16488" t="s">
        <v>30</v>
      </c>
    </row>
    <row r="16489" spans="1:6" x14ac:dyDescent="0.25">
      <c r="A16489">
        <v>8232</v>
      </c>
      <c r="B16489" t="s">
        <v>1000</v>
      </c>
      <c r="C16489">
        <v>202635</v>
      </c>
      <c r="D16489">
        <v>11.2</v>
      </c>
      <c r="E16489">
        <v>518.11500000000001</v>
      </c>
      <c r="F16489" t="s">
        <v>30</v>
      </c>
    </row>
    <row r="16490" spans="1:6" x14ac:dyDescent="0.25">
      <c r="A16490">
        <v>9850</v>
      </c>
      <c r="B16490" t="s">
        <v>1006</v>
      </c>
      <c r="C16490">
        <v>202635</v>
      </c>
      <c r="D16490">
        <v>198</v>
      </c>
      <c r="E16490">
        <v>196.02</v>
      </c>
      <c r="F16490" t="s">
        <v>30</v>
      </c>
    </row>
    <row r="16491" spans="1:6" x14ac:dyDescent="0.25">
      <c r="A16491">
        <v>9953</v>
      </c>
      <c r="B16491" t="s">
        <v>1006</v>
      </c>
      <c r="C16491">
        <v>202635</v>
      </c>
      <c r="D16491">
        <v>1</v>
      </c>
      <c r="E16491">
        <v>63.14</v>
      </c>
      <c r="F16491" t="s">
        <v>30</v>
      </c>
    </row>
    <row r="16492" spans="1:6" x14ac:dyDescent="0.25">
      <c r="A16492">
        <v>10946</v>
      </c>
      <c r="B16492" t="s">
        <v>1006</v>
      </c>
      <c r="C16492">
        <v>202635</v>
      </c>
      <c r="D16492">
        <v>2000</v>
      </c>
      <c r="E16492">
        <v>180</v>
      </c>
      <c r="F16492" t="s">
        <v>30</v>
      </c>
    </row>
    <row r="16493" spans="1:6" x14ac:dyDescent="0.25">
      <c r="A16493">
        <v>11284</v>
      </c>
      <c r="B16493" t="s">
        <v>1006</v>
      </c>
      <c r="C16493">
        <v>202635</v>
      </c>
      <c r="D16493">
        <v>4.5599999999999996</v>
      </c>
      <c r="E16493">
        <v>238.81</v>
      </c>
      <c r="F16493" t="s">
        <v>30</v>
      </c>
    </row>
    <row r="16494" spans="1:6" x14ac:dyDescent="0.25">
      <c r="A16494">
        <v>12515</v>
      </c>
      <c r="B16494" t="s">
        <v>1006</v>
      </c>
      <c r="C16494">
        <v>202635</v>
      </c>
      <c r="D16494">
        <v>48</v>
      </c>
      <c r="E16494">
        <v>162.71</v>
      </c>
      <c r="F16494" t="s">
        <v>30</v>
      </c>
    </row>
    <row r="16495" spans="1:6" x14ac:dyDescent="0.25">
      <c r="A16495">
        <v>12943</v>
      </c>
      <c r="B16495" t="s">
        <v>1006</v>
      </c>
      <c r="C16495">
        <v>202635</v>
      </c>
      <c r="D16495">
        <v>2</v>
      </c>
      <c r="E16495">
        <v>30</v>
      </c>
      <c r="F16495" t="s">
        <v>30</v>
      </c>
    </row>
    <row r="16496" spans="1:6" x14ac:dyDescent="0.25">
      <c r="A16496">
        <v>12955</v>
      </c>
      <c r="B16496" t="s">
        <v>1006</v>
      </c>
      <c r="C16496">
        <v>202635</v>
      </c>
      <c r="D16496">
        <v>24</v>
      </c>
      <c r="E16496">
        <v>101.69</v>
      </c>
      <c r="F16496" t="s">
        <v>30</v>
      </c>
    </row>
    <row r="16497" spans="1:6" x14ac:dyDescent="0.25">
      <c r="A16497">
        <v>13541</v>
      </c>
      <c r="B16497" t="s">
        <v>1006</v>
      </c>
      <c r="C16497">
        <v>202635</v>
      </c>
      <c r="D16497">
        <v>8</v>
      </c>
      <c r="E16497">
        <v>288.29000000000002</v>
      </c>
      <c r="F16497" t="s">
        <v>30</v>
      </c>
    </row>
    <row r="16498" spans="1:6" x14ac:dyDescent="0.25">
      <c r="A16498">
        <v>14035</v>
      </c>
      <c r="B16498" t="s">
        <v>1007</v>
      </c>
      <c r="C16498">
        <v>202635</v>
      </c>
      <c r="D16498">
        <v>54</v>
      </c>
      <c r="E16498">
        <v>319.11410000000001</v>
      </c>
      <c r="F16498" t="s">
        <v>30</v>
      </c>
    </row>
    <row r="16499" spans="1:6" x14ac:dyDescent="0.25">
      <c r="A16499">
        <v>446</v>
      </c>
      <c r="B16499" t="s">
        <v>1001</v>
      </c>
      <c r="C16499">
        <v>202635</v>
      </c>
      <c r="D16499">
        <v>-11.2</v>
      </c>
      <c r="E16499">
        <v>-518.11500000000001</v>
      </c>
      <c r="F16499" t="s">
        <v>30</v>
      </c>
    </row>
    <row r="16500" spans="1:6" x14ac:dyDescent="0.25">
      <c r="A16500">
        <v>29</v>
      </c>
      <c r="B16500" t="s">
        <v>1003</v>
      </c>
      <c r="C16500">
        <v>202635</v>
      </c>
      <c r="D16500">
        <v>-3.1199999999999997</v>
      </c>
      <c r="E16500">
        <v>-34.3703</v>
      </c>
      <c r="F16500" t="s">
        <v>30</v>
      </c>
    </row>
    <row r="16501" spans="1:6" x14ac:dyDescent="0.25">
      <c r="A16501">
        <v>91</v>
      </c>
      <c r="B16501" t="s">
        <v>1003</v>
      </c>
      <c r="C16501">
        <v>202635</v>
      </c>
      <c r="D16501">
        <v>-1.7143999999999999</v>
      </c>
      <c r="E16501">
        <v>-17.4529</v>
      </c>
      <c r="F16501" t="s">
        <v>30</v>
      </c>
    </row>
    <row r="16502" spans="1:6" x14ac:dyDescent="0.25">
      <c r="A16502">
        <v>534</v>
      </c>
      <c r="B16502" t="s">
        <v>1003</v>
      </c>
      <c r="C16502">
        <v>202635</v>
      </c>
      <c r="D16502">
        <v>-0.33899999999999997</v>
      </c>
      <c r="E16502">
        <v>-1.6948999999999999</v>
      </c>
      <c r="F16502" t="s">
        <v>30</v>
      </c>
    </row>
    <row r="16503" spans="1:6" x14ac:dyDescent="0.25">
      <c r="A16503">
        <v>722</v>
      </c>
      <c r="B16503" t="s">
        <v>1003</v>
      </c>
      <c r="C16503">
        <v>202635</v>
      </c>
      <c r="D16503">
        <v>-0.08</v>
      </c>
      <c r="E16503">
        <v>-6.2127999999999997</v>
      </c>
      <c r="F16503" t="s">
        <v>30</v>
      </c>
    </row>
    <row r="16504" spans="1:6" x14ac:dyDescent="0.25">
      <c r="A16504">
        <v>735</v>
      </c>
      <c r="B16504" t="s">
        <v>1003</v>
      </c>
      <c r="C16504">
        <v>202635</v>
      </c>
      <c r="D16504">
        <v>-1.8</v>
      </c>
      <c r="E16504">
        <v>-73.29249999999999</v>
      </c>
      <c r="F16504" t="s">
        <v>30</v>
      </c>
    </row>
    <row r="16505" spans="1:6" x14ac:dyDescent="0.25">
      <c r="A16505">
        <v>829</v>
      </c>
      <c r="B16505" t="s">
        <v>1003</v>
      </c>
      <c r="C16505">
        <v>202635</v>
      </c>
      <c r="D16505">
        <v>-0.56000000000000005</v>
      </c>
      <c r="E16505">
        <v>-89.789400000000001</v>
      </c>
      <c r="F16505" t="s">
        <v>30</v>
      </c>
    </row>
    <row r="16506" spans="1:6" x14ac:dyDescent="0.25">
      <c r="A16506">
        <v>855</v>
      </c>
      <c r="B16506" t="s">
        <v>1003</v>
      </c>
      <c r="C16506">
        <v>202635</v>
      </c>
      <c r="D16506">
        <v>-7</v>
      </c>
      <c r="E16506">
        <v>-36.075899999999997</v>
      </c>
      <c r="F16506" t="s">
        <v>30</v>
      </c>
    </row>
    <row r="16507" spans="1:6" x14ac:dyDescent="0.25">
      <c r="A16507">
        <v>1135</v>
      </c>
      <c r="B16507" t="s">
        <v>1003</v>
      </c>
      <c r="C16507">
        <v>202635</v>
      </c>
      <c r="D16507">
        <v>-0.32</v>
      </c>
      <c r="E16507">
        <v>-1.1073999999999999</v>
      </c>
      <c r="F16507" t="s">
        <v>30</v>
      </c>
    </row>
    <row r="16508" spans="1:6" x14ac:dyDescent="0.25">
      <c r="A16508">
        <v>1546</v>
      </c>
      <c r="B16508" t="s">
        <v>1003</v>
      </c>
      <c r="C16508">
        <v>202635</v>
      </c>
      <c r="D16508">
        <v>-0.22499999999999998</v>
      </c>
      <c r="E16508">
        <v>-2.7095000000000002</v>
      </c>
      <c r="F16508" t="s">
        <v>30</v>
      </c>
    </row>
    <row r="16509" spans="1:6" x14ac:dyDescent="0.25">
      <c r="A16509">
        <v>1681</v>
      </c>
      <c r="B16509" t="s">
        <v>1000</v>
      </c>
      <c r="C16509">
        <v>202635</v>
      </c>
      <c r="D16509">
        <v>2.5</v>
      </c>
      <c r="E16509">
        <v>33.434200000000004</v>
      </c>
      <c r="F16509" t="s">
        <v>30</v>
      </c>
    </row>
    <row r="16510" spans="1:6" x14ac:dyDescent="0.25">
      <c r="A16510">
        <v>5443</v>
      </c>
      <c r="B16510" t="s">
        <v>1003</v>
      </c>
      <c r="C16510">
        <v>202635</v>
      </c>
      <c r="D16510">
        <v>-0.36</v>
      </c>
      <c r="E16510">
        <v>-4.7244000000000002</v>
      </c>
      <c r="F16510" t="s">
        <v>30</v>
      </c>
    </row>
    <row r="16511" spans="1:6" x14ac:dyDescent="0.25">
      <c r="A16511">
        <v>5512</v>
      </c>
      <c r="B16511" t="s">
        <v>1007</v>
      </c>
      <c r="C16511">
        <v>202635</v>
      </c>
      <c r="D16511">
        <v>0.97</v>
      </c>
      <c r="E16511">
        <v>2.1214</v>
      </c>
      <c r="F16511" t="s">
        <v>30</v>
      </c>
    </row>
    <row r="16512" spans="1:6" x14ac:dyDescent="0.25">
      <c r="A16512">
        <v>5523</v>
      </c>
      <c r="B16512" t="s">
        <v>1003</v>
      </c>
      <c r="C16512">
        <v>202635</v>
      </c>
      <c r="D16512">
        <v>-16.999600000000001</v>
      </c>
      <c r="E16512">
        <v>-53.836500000000001</v>
      </c>
      <c r="F16512" t="s">
        <v>30</v>
      </c>
    </row>
    <row r="16513" spans="1:6" x14ac:dyDescent="0.25">
      <c r="A16513">
        <v>5588</v>
      </c>
      <c r="B16513" t="s">
        <v>1003</v>
      </c>
      <c r="C16513">
        <v>202635</v>
      </c>
      <c r="D16513">
        <v>-0.1</v>
      </c>
      <c r="E16513">
        <v>-2.1165000000000003</v>
      </c>
      <c r="F16513" t="s">
        <v>30</v>
      </c>
    </row>
    <row r="16514" spans="1:6" x14ac:dyDescent="0.25">
      <c r="A16514">
        <v>5992</v>
      </c>
      <c r="B16514" t="s">
        <v>1007</v>
      </c>
      <c r="C16514">
        <v>202635</v>
      </c>
      <c r="D16514">
        <v>0.7</v>
      </c>
      <c r="E16514">
        <v>5.9957000000000003</v>
      </c>
      <c r="F16514" t="s">
        <v>30</v>
      </c>
    </row>
    <row r="16515" spans="1:6" x14ac:dyDescent="0.25">
      <c r="A16515">
        <v>5992</v>
      </c>
      <c r="B16515" t="s">
        <v>1003</v>
      </c>
      <c r="C16515">
        <v>202635</v>
      </c>
      <c r="D16515">
        <v>-0.27</v>
      </c>
      <c r="E16515">
        <v>-2.3126000000000002</v>
      </c>
      <c r="F16515" t="s">
        <v>30</v>
      </c>
    </row>
    <row r="16516" spans="1:6" x14ac:dyDescent="0.25">
      <c r="A16516">
        <v>7258</v>
      </c>
      <c r="B16516" t="s">
        <v>1003</v>
      </c>
      <c r="C16516">
        <v>202635</v>
      </c>
      <c r="D16516">
        <v>-0.12</v>
      </c>
      <c r="E16516">
        <v>-0.4743</v>
      </c>
      <c r="F16516" t="s">
        <v>30</v>
      </c>
    </row>
    <row r="16517" spans="1:6" x14ac:dyDescent="0.25">
      <c r="A16517">
        <v>7259</v>
      </c>
      <c r="B16517" t="s">
        <v>1003</v>
      </c>
      <c r="C16517">
        <v>202635</v>
      </c>
      <c r="D16517">
        <v>-0.66300000000000003</v>
      </c>
      <c r="E16517">
        <v>-15.2715</v>
      </c>
      <c r="F16517" t="s">
        <v>30</v>
      </c>
    </row>
    <row r="16518" spans="1:6" x14ac:dyDescent="0.25">
      <c r="A16518">
        <v>7260</v>
      </c>
      <c r="B16518" t="s">
        <v>1003</v>
      </c>
      <c r="C16518">
        <v>202635</v>
      </c>
      <c r="D16518">
        <v>-0.15</v>
      </c>
      <c r="E16518">
        <v>-1.3048999999999999</v>
      </c>
      <c r="F16518" t="s">
        <v>30</v>
      </c>
    </row>
    <row r="16519" spans="1:6" x14ac:dyDescent="0.25">
      <c r="A16519">
        <v>7851</v>
      </c>
      <c r="B16519" t="s">
        <v>1003</v>
      </c>
      <c r="C16519">
        <v>202635</v>
      </c>
      <c r="D16519">
        <v>-9.5</v>
      </c>
      <c r="E16519">
        <v>-30.315799999999999</v>
      </c>
      <c r="F16519" t="s">
        <v>30</v>
      </c>
    </row>
    <row r="16520" spans="1:6" x14ac:dyDescent="0.25">
      <c r="A16520">
        <v>10539</v>
      </c>
      <c r="B16520" t="s">
        <v>1003</v>
      </c>
      <c r="C16520">
        <v>202635</v>
      </c>
      <c r="D16520">
        <v>-16</v>
      </c>
      <c r="E16520">
        <v>-27.183999999999997</v>
      </c>
      <c r="F16520" t="s">
        <v>30</v>
      </c>
    </row>
    <row r="16521" spans="1:6" x14ac:dyDescent="0.25">
      <c r="A16521">
        <v>11617</v>
      </c>
      <c r="B16521" t="s">
        <v>1003</v>
      </c>
      <c r="C16521">
        <v>202635</v>
      </c>
      <c r="D16521">
        <v>-0.78299999999999992</v>
      </c>
      <c r="E16521">
        <v>-48.158700000000003</v>
      </c>
      <c r="F16521" t="s">
        <v>30</v>
      </c>
    </row>
    <row r="16522" spans="1:6" x14ac:dyDescent="0.25">
      <c r="A16522">
        <v>12572</v>
      </c>
      <c r="B16522" t="s">
        <v>1003</v>
      </c>
      <c r="C16522">
        <v>202635</v>
      </c>
      <c r="D16522">
        <v>-0.13100000000000001</v>
      </c>
      <c r="E16522">
        <v>-8.3149999999999995</v>
      </c>
      <c r="F16522" t="s">
        <v>30</v>
      </c>
    </row>
    <row r="16523" spans="1:6" x14ac:dyDescent="0.25">
      <c r="A16523">
        <v>12689</v>
      </c>
      <c r="B16523" t="s">
        <v>1003</v>
      </c>
      <c r="C16523">
        <v>202635</v>
      </c>
      <c r="D16523">
        <v>-10.123099999999999</v>
      </c>
      <c r="E16523">
        <v>-38.458200000000005</v>
      </c>
      <c r="F16523" t="s">
        <v>30</v>
      </c>
    </row>
    <row r="16524" spans="1:6" x14ac:dyDescent="0.25">
      <c r="A16524">
        <v>13383</v>
      </c>
      <c r="B16524" t="s">
        <v>1003</v>
      </c>
      <c r="C16524">
        <v>202635</v>
      </c>
      <c r="D16524">
        <v>-0.60799999999999998</v>
      </c>
      <c r="E16524">
        <v>-32.4709</v>
      </c>
      <c r="F16524" t="s">
        <v>30</v>
      </c>
    </row>
    <row r="16525" spans="1:6" x14ac:dyDescent="0.25">
      <c r="A16525">
        <v>13402</v>
      </c>
      <c r="B16525" t="s">
        <v>1003</v>
      </c>
      <c r="C16525">
        <v>202635</v>
      </c>
      <c r="D16525">
        <v>-3.7759999999999998</v>
      </c>
      <c r="E16525">
        <v>-255.41849999999999</v>
      </c>
      <c r="F16525" t="s">
        <v>30</v>
      </c>
    </row>
    <row r="16526" spans="1:6" x14ac:dyDescent="0.25">
      <c r="A16526">
        <v>13406</v>
      </c>
      <c r="B16526" t="s">
        <v>1003</v>
      </c>
      <c r="C16526">
        <v>202635</v>
      </c>
      <c r="D16526">
        <v>-0.36599999999999999</v>
      </c>
      <c r="E16526">
        <v>-15.2996</v>
      </c>
      <c r="F16526" t="s">
        <v>30</v>
      </c>
    </row>
    <row r="16527" spans="1:6" x14ac:dyDescent="0.25">
      <c r="A16527">
        <v>13541</v>
      </c>
      <c r="B16527" t="s">
        <v>1003</v>
      </c>
      <c r="C16527">
        <v>202635</v>
      </c>
      <c r="D16527">
        <v>-2.5435000000000003</v>
      </c>
      <c r="E16527">
        <v>-96.937900000000013</v>
      </c>
      <c r="F16527" t="s">
        <v>30</v>
      </c>
    </row>
    <row r="16528" spans="1:6" x14ac:dyDescent="0.25">
      <c r="A16528">
        <v>13626</v>
      </c>
      <c r="B16528" t="s">
        <v>1003</v>
      </c>
      <c r="C16528">
        <v>202635</v>
      </c>
      <c r="D16528">
        <v>-0.72720000000000007</v>
      </c>
      <c r="E16528">
        <v>-10.600099999999999</v>
      </c>
      <c r="F16528" t="s">
        <v>30</v>
      </c>
    </row>
    <row r="16529" spans="1:6" x14ac:dyDescent="0.25">
      <c r="A16529">
        <v>14181</v>
      </c>
      <c r="B16529" t="s">
        <v>1000</v>
      </c>
      <c r="C16529">
        <v>202635</v>
      </c>
      <c r="D16529">
        <v>4.2</v>
      </c>
      <c r="E16529">
        <v>270.52019999999999</v>
      </c>
      <c r="F16529" t="s">
        <v>30</v>
      </c>
    </row>
    <row r="16530" spans="1:6" x14ac:dyDescent="0.25">
      <c r="A16530">
        <v>151</v>
      </c>
      <c r="B16530" t="s">
        <v>1001</v>
      </c>
      <c r="C16530">
        <v>202635</v>
      </c>
      <c r="D16530">
        <v>-12.0335</v>
      </c>
      <c r="E16530">
        <v>-80.466400000000007</v>
      </c>
      <c r="F16530" t="s">
        <v>30</v>
      </c>
    </row>
    <row r="16531" spans="1:6" x14ac:dyDescent="0.25">
      <c r="A16531">
        <v>361</v>
      </c>
      <c r="B16531" t="s">
        <v>1001</v>
      </c>
      <c r="C16531">
        <v>202635</v>
      </c>
      <c r="D16531">
        <v>-2.8</v>
      </c>
      <c r="E16531">
        <v>-17.370200000000001</v>
      </c>
      <c r="F16531" t="s">
        <v>30</v>
      </c>
    </row>
    <row r="16532" spans="1:6" x14ac:dyDescent="0.25">
      <c r="A16532">
        <v>6996</v>
      </c>
      <c r="B16532" t="s">
        <v>1001</v>
      </c>
      <c r="C16532">
        <v>202635</v>
      </c>
      <c r="D16532">
        <v>-1</v>
      </c>
      <c r="E16532">
        <v>-4</v>
      </c>
      <c r="F16532" t="s">
        <v>30</v>
      </c>
    </row>
    <row r="16533" spans="1:6" x14ac:dyDescent="0.25">
      <c r="A16533">
        <v>14179</v>
      </c>
      <c r="B16533" t="s">
        <v>1001</v>
      </c>
      <c r="C16533">
        <v>202635</v>
      </c>
      <c r="D16533">
        <v>-6</v>
      </c>
      <c r="E16533">
        <v>-249.15</v>
      </c>
      <c r="F16533" t="s">
        <v>30</v>
      </c>
    </row>
    <row r="16534" spans="1:6" x14ac:dyDescent="0.25">
      <c r="A16534">
        <v>12</v>
      </c>
      <c r="B16534" t="s">
        <v>1003</v>
      </c>
      <c r="C16534">
        <v>202635</v>
      </c>
      <c r="D16534">
        <v>-2.7E-2</v>
      </c>
      <c r="E16534">
        <v>0</v>
      </c>
      <c r="F16534" t="s">
        <v>30</v>
      </c>
    </row>
    <row r="16535" spans="1:6" x14ac:dyDescent="0.25">
      <c r="A16535">
        <v>205</v>
      </c>
      <c r="B16535" t="s">
        <v>1003</v>
      </c>
      <c r="C16535">
        <v>202635</v>
      </c>
      <c r="D16535">
        <v>-4.0000000000000001E-3</v>
      </c>
      <c r="E16535">
        <v>0</v>
      </c>
      <c r="F16535" t="s">
        <v>30</v>
      </c>
    </row>
    <row r="16536" spans="1:6" x14ac:dyDescent="0.25">
      <c r="A16536">
        <v>533</v>
      </c>
      <c r="B16536" t="s">
        <v>1003</v>
      </c>
      <c r="C16536">
        <v>202635</v>
      </c>
      <c r="D16536">
        <v>-0.54</v>
      </c>
      <c r="E16536">
        <v>-2.16</v>
      </c>
      <c r="F16536" t="s">
        <v>30</v>
      </c>
    </row>
    <row r="16537" spans="1:6" x14ac:dyDescent="0.25">
      <c r="A16537">
        <v>7943</v>
      </c>
      <c r="B16537" t="s">
        <v>1003</v>
      </c>
      <c r="C16537">
        <v>202635</v>
      </c>
      <c r="D16537">
        <v>-2.4499999999999997</v>
      </c>
      <c r="E16537">
        <v>-304.43020000000001</v>
      </c>
      <c r="F16537" t="s">
        <v>30</v>
      </c>
    </row>
    <row r="16538" spans="1:6" x14ac:dyDescent="0.25">
      <c r="A16538">
        <v>9230</v>
      </c>
      <c r="B16538" t="s">
        <v>1003</v>
      </c>
      <c r="C16538">
        <v>202635</v>
      </c>
      <c r="D16538">
        <v>-18</v>
      </c>
      <c r="E16538">
        <v>-18.185400000000001</v>
      </c>
      <c r="F16538" t="s">
        <v>30</v>
      </c>
    </row>
    <row r="16539" spans="1:6" x14ac:dyDescent="0.25">
      <c r="A16539">
        <v>7970</v>
      </c>
      <c r="B16539" t="s">
        <v>1003</v>
      </c>
      <c r="C16539">
        <v>202635</v>
      </c>
      <c r="D16539">
        <v>-1</v>
      </c>
      <c r="E16539">
        <v>-144.0686</v>
      </c>
      <c r="F16539" t="s">
        <v>30</v>
      </c>
    </row>
    <row r="16540" spans="1:6" x14ac:dyDescent="0.25">
      <c r="A16540">
        <v>13023</v>
      </c>
      <c r="B16540" t="s">
        <v>1003</v>
      </c>
      <c r="C16540">
        <v>202635</v>
      </c>
      <c r="D16540">
        <v>-1</v>
      </c>
      <c r="E16540">
        <v>-42.710999999999999</v>
      </c>
      <c r="F16540" t="s">
        <v>30</v>
      </c>
    </row>
    <row r="16541" spans="1:6" x14ac:dyDescent="0.25">
      <c r="A16541">
        <v>1538</v>
      </c>
      <c r="B16541" t="s">
        <v>1003</v>
      </c>
      <c r="C16541">
        <v>202635</v>
      </c>
      <c r="D16541">
        <v>-0.81499999999999995</v>
      </c>
      <c r="E16541">
        <v>-13.019000000000002</v>
      </c>
      <c r="F16541" t="s">
        <v>30</v>
      </c>
    </row>
    <row r="16542" spans="1:6" x14ac:dyDescent="0.25">
      <c r="A16542">
        <v>6072</v>
      </c>
      <c r="B16542" t="s">
        <v>1003</v>
      </c>
      <c r="C16542">
        <v>202635</v>
      </c>
      <c r="D16542">
        <v>-1.2274</v>
      </c>
      <c r="E16542">
        <v>-155.5093</v>
      </c>
      <c r="F16542" t="s">
        <v>30</v>
      </c>
    </row>
    <row r="16543" spans="1:6" x14ac:dyDescent="0.25">
      <c r="A16543">
        <v>309</v>
      </c>
      <c r="B16543" t="s">
        <v>1005</v>
      </c>
      <c r="C16543">
        <v>202628</v>
      </c>
      <c r="D16543">
        <v>-1</v>
      </c>
      <c r="E16543">
        <v>-12.147</v>
      </c>
      <c r="F16543" t="s">
        <v>30</v>
      </c>
    </row>
    <row r="16544" spans="1:6" x14ac:dyDescent="0.25">
      <c r="A16544">
        <v>7462</v>
      </c>
      <c r="B16544" t="s">
        <v>1003</v>
      </c>
      <c r="C16544">
        <v>202628</v>
      </c>
      <c r="D16544">
        <v>-3</v>
      </c>
      <c r="E16544">
        <v>-382.23559999999998</v>
      </c>
      <c r="F16544" t="s">
        <v>30</v>
      </c>
    </row>
    <row r="16545" spans="1:6" x14ac:dyDescent="0.25">
      <c r="A16545">
        <v>743</v>
      </c>
      <c r="B16545" t="s">
        <v>1003</v>
      </c>
      <c r="C16545">
        <v>202628</v>
      </c>
      <c r="D16545">
        <v>-0.08</v>
      </c>
      <c r="E16545">
        <v>-8.7292000000000005</v>
      </c>
      <c r="F16545" t="s">
        <v>30</v>
      </c>
    </row>
    <row r="16546" spans="1:6" x14ac:dyDescent="0.25">
      <c r="A16546">
        <v>801</v>
      </c>
      <c r="B16546" t="s">
        <v>1003</v>
      </c>
      <c r="C16546">
        <v>202628</v>
      </c>
      <c r="D16546">
        <v>-0.16</v>
      </c>
      <c r="E16546">
        <v>-55.042900000000003</v>
      </c>
      <c r="F16546" t="s">
        <v>30</v>
      </c>
    </row>
    <row r="16547" spans="1:6" x14ac:dyDescent="0.25">
      <c r="A16547">
        <v>749</v>
      </c>
      <c r="B16547" t="s">
        <v>1003</v>
      </c>
      <c r="C16547">
        <v>202630</v>
      </c>
      <c r="D16547">
        <v>-3.0599999999999999E-2</v>
      </c>
      <c r="E16547">
        <v>-1.9129</v>
      </c>
      <c r="F16547" t="s">
        <v>30</v>
      </c>
    </row>
    <row r="16548" spans="1:6" x14ac:dyDescent="0.25">
      <c r="A16548">
        <v>387</v>
      </c>
      <c r="B16548" t="s">
        <v>1004</v>
      </c>
      <c r="C16548">
        <v>202630</v>
      </c>
      <c r="D16548">
        <v>-1</v>
      </c>
      <c r="E16548">
        <v>-13.222899999999999</v>
      </c>
      <c r="F16548" t="s">
        <v>30</v>
      </c>
    </row>
    <row r="16549" spans="1:6" x14ac:dyDescent="0.25">
      <c r="A16549">
        <v>387</v>
      </c>
      <c r="B16549" t="s">
        <v>1005</v>
      </c>
      <c r="C16549">
        <v>202630</v>
      </c>
      <c r="D16549">
        <v>-24</v>
      </c>
      <c r="E16549">
        <v>-317.35000000000002</v>
      </c>
      <c r="F16549" t="s">
        <v>30</v>
      </c>
    </row>
    <row r="16550" spans="1:6" x14ac:dyDescent="0.25">
      <c r="A16550">
        <v>387</v>
      </c>
      <c r="B16550" t="s">
        <v>1000</v>
      </c>
      <c r="C16550">
        <v>202630</v>
      </c>
      <c r="D16550">
        <v>552</v>
      </c>
      <c r="E16550">
        <v>7362.1746999999996</v>
      </c>
      <c r="F16550" t="s">
        <v>30</v>
      </c>
    </row>
    <row r="16551" spans="1:6" x14ac:dyDescent="0.25">
      <c r="A16551">
        <v>1284</v>
      </c>
      <c r="B16551" t="s">
        <v>1000</v>
      </c>
      <c r="C16551">
        <v>202630</v>
      </c>
      <c r="D16551">
        <v>16</v>
      </c>
      <c r="E16551">
        <v>161.54400000000001</v>
      </c>
      <c r="F16551" t="s">
        <v>30</v>
      </c>
    </row>
    <row r="16552" spans="1:6" x14ac:dyDescent="0.25">
      <c r="A16552">
        <v>1293</v>
      </c>
      <c r="B16552" t="s">
        <v>1000</v>
      </c>
      <c r="C16552">
        <v>202630</v>
      </c>
      <c r="D16552">
        <v>102.2</v>
      </c>
      <c r="E16552">
        <v>306.50450000000001</v>
      </c>
      <c r="F16552" t="s">
        <v>30</v>
      </c>
    </row>
    <row r="16553" spans="1:6" x14ac:dyDescent="0.25">
      <c r="A16553">
        <v>1312</v>
      </c>
      <c r="B16553" t="s">
        <v>1000</v>
      </c>
      <c r="C16553">
        <v>202630</v>
      </c>
      <c r="D16553">
        <v>0.65</v>
      </c>
      <c r="E16553">
        <v>16.6067</v>
      </c>
      <c r="F16553" t="s">
        <v>30</v>
      </c>
    </row>
    <row r="16554" spans="1:6" x14ac:dyDescent="0.25">
      <c r="A16554">
        <v>1319</v>
      </c>
      <c r="B16554" t="s">
        <v>1000</v>
      </c>
      <c r="C16554">
        <v>202630</v>
      </c>
      <c r="D16554">
        <v>14.5</v>
      </c>
      <c r="E16554">
        <v>147.209</v>
      </c>
      <c r="F16554" t="s">
        <v>30</v>
      </c>
    </row>
    <row r="16555" spans="1:6" x14ac:dyDescent="0.25">
      <c r="A16555">
        <v>1560</v>
      </c>
      <c r="B16555" t="s">
        <v>1000</v>
      </c>
      <c r="C16555">
        <v>202630</v>
      </c>
      <c r="D16555">
        <v>3.1</v>
      </c>
      <c r="E16555">
        <v>35.394300000000001</v>
      </c>
      <c r="F16555" t="s">
        <v>30</v>
      </c>
    </row>
    <row r="16556" spans="1:6" x14ac:dyDescent="0.25">
      <c r="A16556">
        <v>1562</v>
      </c>
      <c r="B16556" t="s">
        <v>1000</v>
      </c>
      <c r="C16556">
        <v>202630</v>
      </c>
      <c r="D16556">
        <v>24.3</v>
      </c>
      <c r="E16556">
        <v>121.9105</v>
      </c>
      <c r="F16556" t="s">
        <v>30</v>
      </c>
    </row>
    <row r="16557" spans="1:6" x14ac:dyDescent="0.25">
      <c r="A16557">
        <v>1620</v>
      </c>
      <c r="B16557" t="s">
        <v>1000</v>
      </c>
      <c r="C16557">
        <v>202630</v>
      </c>
      <c r="D16557">
        <v>1.04</v>
      </c>
      <c r="E16557">
        <v>80.361000000000004</v>
      </c>
      <c r="F16557" t="s">
        <v>30</v>
      </c>
    </row>
    <row r="16558" spans="1:6" x14ac:dyDescent="0.25">
      <c r="A16558">
        <v>1641</v>
      </c>
      <c r="B16558" t="s">
        <v>1000</v>
      </c>
      <c r="C16558">
        <v>202630</v>
      </c>
      <c r="D16558">
        <v>26.6</v>
      </c>
      <c r="E16558">
        <v>367.69540000000001</v>
      </c>
      <c r="F16558" t="s">
        <v>30</v>
      </c>
    </row>
    <row r="16559" spans="1:6" x14ac:dyDescent="0.25">
      <c r="A16559">
        <v>1646</v>
      </c>
      <c r="B16559" t="s">
        <v>1000</v>
      </c>
      <c r="C16559">
        <v>202630</v>
      </c>
      <c r="D16559">
        <v>1.5</v>
      </c>
      <c r="E16559">
        <v>20.2499</v>
      </c>
      <c r="F16559" t="s">
        <v>30</v>
      </c>
    </row>
    <row r="16560" spans="1:6" x14ac:dyDescent="0.25">
      <c r="A16560">
        <v>1655</v>
      </c>
      <c r="B16560" t="s">
        <v>1000</v>
      </c>
      <c r="C16560">
        <v>202630</v>
      </c>
      <c r="D16560">
        <v>0.54</v>
      </c>
      <c r="E16560">
        <v>14.2639</v>
      </c>
      <c r="F16560" t="s">
        <v>30</v>
      </c>
    </row>
    <row r="16561" spans="1:6" x14ac:dyDescent="0.25">
      <c r="A16561">
        <v>5488</v>
      </c>
      <c r="B16561" t="s">
        <v>1000</v>
      </c>
      <c r="C16561">
        <v>202630</v>
      </c>
      <c r="D16561">
        <v>0.97</v>
      </c>
      <c r="E16561">
        <v>10.545400000000001</v>
      </c>
      <c r="F16561" t="s">
        <v>30</v>
      </c>
    </row>
    <row r="16562" spans="1:6" x14ac:dyDescent="0.25">
      <c r="A16562">
        <v>6482</v>
      </c>
      <c r="B16562" t="s">
        <v>1000</v>
      </c>
      <c r="C16562">
        <v>202630</v>
      </c>
      <c r="D16562">
        <v>10</v>
      </c>
      <c r="E16562">
        <v>107.306</v>
      </c>
      <c r="F16562" t="s">
        <v>30</v>
      </c>
    </row>
    <row r="16563" spans="1:6" x14ac:dyDescent="0.25">
      <c r="A16563">
        <v>7231</v>
      </c>
      <c r="B16563" t="s">
        <v>1004</v>
      </c>
      <c r="C16563">
        <v>202630</v>
      </c>
      <c r="D16563">
        <v>-0.04</v>
      </c>
      <c r="E16563">
        <v>-5.8220000000000001</v>
      </c>
      <c r="F16563" t="s">
        <v>30</v>
      </c>
    </row>
    <row r="16564" spans="1:6" x14ac:dyDescent="0.25">
      <c r="A16564">
        <v>7945</v>
      </c>
      <c r="B16564" t="s">
        <v>1004</v>
      </c>
      <c r="C16564">
        <v>202630</v>
      </c>
      <c r="D16564">
        <v>-0.28499999999999998</v>
      </c>
      <c r="E16564">
        <v>-26.229399999999998</v>
      </c>
      <c r="F16564" t="s">
        <v>30</v>
      </c>
    </row>
    <row r="16565" spans="1:6" x14ac:dyDescent="0.25">
      <c r="A16565">
        <v>8002</v>
      </c>
      <c r="B16565" t="s">
        <v>1004</v>
      </c>
      <c r="C16565">
        <v>202630</v>
      </c>
      <c r="D16565">
        <v>-1</v>
      </c>
      <c r="E16565">
        <v>-2.6688000000000001</v>
      </c>
      <c r="F16565" t="s">
        <v>30</v>
      </c>
    </row>
    <row r="16566" spans="1:6" x14ac:dyDescent="0.25">
      <c r="A16566">
        <v>8210</v>
      </c>
      <c r="B16566" t="s">
        <v>1000</v>
      </c>
      <c r="C16566">
        <v>202630</v>
      </c>
      <c r="D16566">
        <v>69</v>
      </c>
      <c r="E16566">
        <v>230.2072</v>
      </c>
      <c r="F16566" t="s">
        <v>30</v>
      </c>
    </row>
    <row r="16567" spans="1:6" x14ac:dyDescent="0.25">
      <c r="A16567">
        <v>8212</v>
      </c>
      <c r="B16567" t="s">
        <v>1000</v>
      </c>
      <c r="C16567">
        <v>202630</v>
      </c>
      <c r="D16567">
        <v>288</v>
      </c>
      <c r="E16567">
        <v>395.85950000000003</v>
      </c>
      <c r="F16567" t="s">
        <v>30</v>
      </c>
    </row>
    <row r="16568" spans="1:6" x14ac:dyDescent="0.25">
      <c r="A16568">
        <v>8234</v>
      </c>
      <c r="B16568" t="s">
        <v>1000</v>
      </c>
      <c r="C16568">
        <v>202630</v>
      </c>
      <c r="D16568">
        <v>124</v>
      </c>
      <c r="E16568">
        <v>126.0706</v>
      </c>
      <c r="F16568" t="s">
        <v>30</v>
      </c>
    </row>
    <row r="16569" spans="1:6" x14ac:dyDescent="0.25">
      <c r="A16569">
        <v>8901</v>
      </c>
      <c r="B16569" t="s">
        <v>1000</v>
      </c>
      <c r="C16569">
        <v>202630</v>
      </c>
      <c r="D16569">
        <v>13</v>
      </c>
      <c r="E16569">
        <v>3.8607</v>
      </c>
      <c r="F16569" t="s">
        <v>30</v>
      </c>
    </row>
    <row r="16570" spans="1:6" x14ac:dyDescent="0.25">
      <c r="A16570">
        <v>8902</v>
      </c>
      <c r="B16570" t="s">
        <v>1000</v>
      </c>
      <c r="C16570">
        <v>202630</v>
      </c>
      <c r="D16570">
        <v>4.5</v>
      </c>
      <c r="E16570">
        <v>68.229900000000001</v>
      </c>
      <c r="F16570" t="s">
        <v>30</v>
      </c>
    </row>
    <row r="16571" spans="1:6" x14ac:dyDescent="0.25">
      <c r="A16571">
        <v>8903</v>
      </c>
      <c r="B16571" t="s">
        <v>1000</v>
      </c>
      <c r="C16571">
        <v>202630</v>
      </c>
      <c r="D16571">
        <v>86</v>
      </c>
      <c r="E16571">
        <v>181.96340000000001</v>
      </c>
      <c r="F16571" t="s">
        <v>30</v>
      </c>
    </row>
    <row r="16572" spans="1:6" x14ac:dyDescent="0.25">
      <c r="A16572">
        <v>8904</v>
      </c>
      <c r="B16572" t="s">
        <v>1000</v>
      </c>
      <c r="C16572">
        <v>202630</v>
      </c>
      <c r="D16572">
        <v>22</v>
      </c>
      <c r="E16572">
        <v>80.567400000000006</v>
      </c>
      <c r="F16572" t="s">
        <v>30</v>
      </c>
    </row>
    <row r="16573" spans="1:6" x14ac:dyDescent="0.25">
      <c r="A16573">
        <v>9226</v>
      </c>
      <c r="B16573" t="s">
        <v>1000</v>
      </c>
      <c r="C16573">
        <v>202630</v>
      </c>
      <c r="D16573">
        <v>22</v>
      </c>
      <c r="E16573">
        <v>309.85309999999998</v>
      </c>
      <c r="F16573" t="s">
        <v>30</v>
      </c>
    </row>
    <row r="16574" spans="1:6" x14ac:dyDescent="0.25">
      <c r="A16574">
        <v>13540</v>
      </c>
      <c r="B16574" t="s">
        <v>1000</v>
      </c>
      <c r="C16574">
        <v>202630</v>
      </c>
      <c r="D16574">
        <v>33</v>
      </c>
      <c r="E16574">
        <v>16.9863</v>
      </c>
      <c r="F16574" t="s">
        <v>30</v>
      </c>
    </row>
    <row r="16575" spans="1:6" x14ac:dyDescent="0.25">
      <c r="A16575">
        <v>7</v>
      </c>
      <c r="B16575" t="s">
        <v>1001</v>
      </c>
      <c r="C16575">
        <v>202630</v>
      </c>
      <c r="D16575">
        <v>-0.1125</v>
      </c>
      <c r="E16575">
        <v>-5.4028</v>
      </c>
      <c r="F16575" t="s">
        <v>30</v>
      </c>
    </row>
    <row r="16576" spans="1:6" x14ac:dyDescent="0.25">
      <c r="A16576">
        <v>21</v>
      </c>
      <c r="B16576" t="s">
        <v>1001</v>
      </c>
      <c r="C16576">
        <v>202630</v>
      </c>
      <c r="D16576">
        <v>-1.2188000000000001</v>
      </c>
      <c r="E16576">
        <v>-0.7843</v>
      </c>
      <c r="F16576" t="s">
        <v>30</v>
      </c>
    </row>
    <row r="16577" spans="1:6" x14ac:dyDescent="0.25">
      <c r="A16577">
        <v>35</v>
      </c>
      <c r="B16577" t="s">
        <v>1001</v>
      </c>
      <c r="C16577">
        <v>202630</v>
      </c>
      <c r="D16577">
        <v>-1</v>
      </c>
      <c r="E16577">
        <v>-16.091999999999999</v>
      </c>
      <c r="F16577" t="s">
        <v>30</v>
      </c>
    </row>
    <row r="16578" spans="1:6" x14ac:dyDescent="0.25">
      <c r="A16578">
        <v>36</v>
      </c>
      <c r="B16578" t="s">
        <v>1001</v>
      </c>
      <c r="C16578">
        <v>202630</v>
      </c>
      <c r="D16578">
        <v>-71.096199999999996</v>
      </c>
      <c r="E16578">
        <v>-325.4511</v>
      </c>
      <c r="F16578" t="s">
        <v>30</v>
      </c>
    </row>
    <row r="16579" spans="1:6" x14ac:dyDescent="0.25">
      <c r="A16579">
        <v>44</v>
      </c>
      <c r="B16579" t="s">
        <v>1001</v>
      </c>
      <c r="C16579">
        <v>202630</v>
      </c>
      <c r="D16579">
        <v>-3</v>
      </c>
      <c r="E16579">
        <v>-62.440399999999997</v>
      </c>
      <c r="F16579" t="s">
        <v>30</v>
      </c>
    </row>
    <row r="16580" spans="1:6" x14ac:dyDescent="0.25">
      <c r="A16580">
        <v>99</v>
      </c>
      <c r="B16580" t="s">
        <v>1001</v>
      </c>
      <c r="C16580">
        <v>202630</v>
      </c>
      <c r="D16580">
        <v>-0.30580000000000002</v>
      </c>
      <c r="E16580">
        <v>-3.8856000000000002</v>
      </c>
      <c r="F16580" t="s">
        <v>30</v>
      </c>
    </row>
    <row r="16581" spans="1:6" x14ac:dyDescent="0.25">
      <c r="A16581">
        <v>111</v>
      </c>
      <c r="B16581" t="s">
        <v>1001</v>
      </c>
      <c r="C16581">
        <v>202630</v>
      </c>
      <c r="D16581">
        <v>-14</v>
      </c>
      <c r="E16581">
        <v>-226.75810000000001</v>
      </c>
      <c r="F16581" t="s">
        <v>30</v>
      </c>
    </row>
    <row r="16582" spans="1:6" x14ac:dyDescent="0.25">
      <c r="A16582">
        <v>112</v>
      </c>
      <c r="B16582" t="s">
        <v>1001</v>
      </c>
      <c r="C16582">
        <v>202630</v>
      </c>
      <c r="D16582">
        <v>-4</v>
      </c>
      <c r="E16582">
        <v>-15.700200000000001</v>
      </c>
      <c r="F16582" t="s">
        <v>30</v>
      </c>
    </row>
    <row r="16583" spans="1:6" x14ac:dyDescent="0.25">
      <c r="A16583">
        <v>248</v>
      </c>
      <c r="B16583" t="s">
        <v>1001</v>
      </c>
      <c r="C16583">
        <v>202630</v>
      </c>
      <c r="D16583">
        <v>-0.5</v>
      </c>
      <c r="E16583">
        <v>-51.695</v>
      </c>
      <c r="F16583" t="s">
        <v>30</v>
      </c>
    </row>
    <row r="16584" spans="1:6" x14ac:dyDescent="0.25">
      <c r="A16584">
        <v>277</v>
      </c>
      <c r="B16584" t="s">
        <v>1001</v>
      </c>
      <c r="C16584">
        <v>202630</v>
      </c>
      <c r="D16584">
        <v>-1.0663</v>
      </c>
      <c r="E16584">
        <v>-11.295500000000001</v>
      </c>
      <c r="F16584" t="s">
        <v>30</v>
      </c>
    </row>
    <row r="16585" spans="1:6" x14ac:dyDescent="0.25">
      <c r="A16585">
        <v>352</v>
      </c>
      <c r="B16585" t="s">
        <v>1001</v>
      </c>
      <c r="C16585">
        <v>202630</v>
      </c>
      <c r="D16585">
        <v>-1.3777999999999999</v>
      </c>
      <c r="E16585">
        <v>-15.835000000000001</v>
      </c>
      <c r="F16585" t="s">
        <v>30</v>
      </c>
    </row>
    <row r="16586" spans="1:6" x14ac:dyDescent="0.25">
      <c r="A16586">
        <v>484</v>
      </c>
      <c r="B16586" t="s">
        <v>1001</v>
      </c>
      <c r="C16586">
        <v>202630</v>
      </c>
      <c r="D16586">
        <v>-4.0179</v>
      </c>
      <c r="E16586">
        <v>-46.296100000000003</v>
      </c>
      <c r="F16586" t="s">
        <v>30</v>
      </c>
    </row>
    <row r="16587" spans="1:6" x14ac:dyDescent="0.25">
      <c r="A16587">
        <v>506</v>
      </c>
      <c r="B16587" t="s">
        <v>1001</v>
      </c>
      <c r="C16587">
        <v>202630</v>
      </c>
      <c r="D16587">
        <v>-0.24379999999999999</v>
      </c>
      <c r="E16587">
        <v>-0.98219999999999996</v>
      </c>
      <c r="F16587" t="s">
        <v>30</v>
      </c>
    </row>
    <row r="16588" spans="1:6" x14ac:dyDescent="0.25">
      <c r="A16588">
        <v>523</v>
      </c>
      <c r="B16588" t="s">
        <v>1001</v>
      </c>
      <c r="C16588">
        <v>202630</v>
      </c>
      <c r="D16588">
        <v>-18</v>
      </c>
      <c r="E16588">
        <v>-126.0706</v>
      </c>
      <c r="F16588" t="s">
        <v>30</v>
      </c>
    </row>
    <row r="16589" spans="1:6" x14ac:dyDescent="0.25">
      <c r="A16589">
        <v>573</v>
      </c>
      <c r="B16589" t="s">
        <v>1001</v>
      </c>
      <c r="C16589">
        <v>202630</v>
      </c>
      <c r="D16589">
        <v>-17</v>
      </c>
      <c r="E16589">
        <v>-102</v>
      </c>
      <c r="F16589" t="s">
        <v>30</v>
      </c>
    </row>
    <row r="16590" spans="1:6" x14ac:dyDescent="0.25">
      <c r="A16590">
        <v>580</v>
      </c>
      <c r="B16590" t="s">
        <v>1001</v>
      </c>
      <c r="C16590">
        <v>202630</v>
      </c>
      <c r="D16590">
        <v>-0.1125</v>
      </c>
      <c r="E16590">
        <v>-0.67369999999999997</v>
      </c>
      <c r="F16590" t="s">
        <v>30</v>
      </c>
    </row>
    <row r="16591" spans="1:6" x14ac:dyDescent="0.25">
      <c r="A16591">
        <v>592</v>
      </c>
      <c r="B16591" t="s">
        <v>1001</v>
      </c>
      <c r="C16591">
        <v>202630</v>
      </c>
      <c r="D16591">
        <v>-37.65</v>
      </c>
      <c r="E16591">
        <v>-168.94810000000001</v>
      </c>
      <c r="F16591" t="s">
        <v>30</v>
      </c>
    </row>
    <row r="16592" spans="1:6" x14ac:dyDescent="0.25">
      <c r="A16592">
        <v>602</v>
      </c>
      <c r="B16592" t="s">
        <v>1001</v>
      </c>
      <c r="C16592">
        <v>202630</v>
      </c>
      <c r="D16592">
        <v>-5</v>
      </c>
      <c r="E16592">
        <v>-69.525700000000001</v>
      </c>
      <c r="F16592" t="s">
        <v>30</v>
      </c>
    </row>
    <row r="16593" spans="1:6" x14ac:dyDescent="0.25">
      <c r="A16593">
        <v>603</v>
      </c>
      <c r="B16593" t="s">
        <v>1001</v>
      </c>
      <c r="C16593">
        <v>202630</v>
      </c>
      <c r="D16593">
        <v>-10</v>
      </c>
      <c r="E16593">
        <v>-28</v>
      </c>
      <c r="F16593" t="s">
        <v>30</v>
      </c>
    </row>
    <row r="16594" spans="1:6" x14ac:dyDescent="0.25">
      <c r="A16594">
        <v>1152</v>
      </c>
      <c r="B16594" t="s">
        <v>1001</v>
      </c>
      <c r="C16594">
        <v>202630</v>
      </c>
      <c r="D16594">
        <v>-8</v>
      </c>
      <c r="E16594">
        <v>-63.591700000000003</v>
      </c>
      <c r="F16594" t="s">
        <v>30</v>
      </c>
    </row>
    <row r="16595" spans="1:6" x14ac:dyDescent="0.25">
      <c r="A16595">
        <v>1153</v>
      </c>
      <c r="B16595" t="s">
        <v>1001</v>
      </c>
      <c r="C16595">
        <v>202630</v>
      </c>
      <c r="D16595">
        <v>-4.8745000000000003</v>
      </c>
      <c r="E16595">
        <v>-17.1601</v>
      </c>
      <c r="F16595" t="s">
        <v>30</v>
      </c>
    </row>
    <row r="16596" spans="1:6" x14ac:dyDescent="0.25">
      <c r="A16596">
        <v>1154</v>
      </c>
      <c r="B16596" t="s">
        <v>1001</v>
      </c>
      <c r="C16596">
        <v>202630</v>
      </c>
      <c r="D16596">
        <v>-20</v>
      </c>
      <c r="E16596">
        <v>-196.6276</v>
      </c>
      <c r="F16596" t="s">
        <v>30</v>
      </c>
    </row>
    <row r="16597" spans="1:6" x14ac:dyDescent="0.25">
      <c r="A16597">
        <v>1206</v>
      </c>
      <c r="B16597" t="s">
        <v>1001</v>
      </c>
      <c r="C16597">
        <v>202630</v>
      </c>
      <c r="D16597">
        <v>-3</v>
      </c>
      <c r="E16597">
        <v>-20.872499999999999</v>
      </c>
      <c r="F16597" t="s">
        <v>30</v>
      </c>
    </row>
    <row r="16598" spans="1:6" x14ac:dyDescent="0.25">
      <c r="A16598">
        <v>1234</v>
      </c>
      <c r="B16598" t="s">
        <v>1001</v>
      </c>
      <c r="C16598">
        <v>202630</v>
      </c>
      <c r="D16598">
        <v>-35.125</v>
      </c>
      <c r="E16598">
        <v>-247.5566</v>
      </c>
      <c r="F16598" t="s">
        <v>30</v>
      </c>
    </row>
    <row r="16599" spans="1:6" x14ac:dyDescent="0.25">
      <c r="A16599">
        <v>1235</v>
      </c>
      <c r="B16599" t="s">
        <v>1001</v>
      </c>
      <c r="C16599">
        <v>202630</v>
      </c>
      <c r="D16599">
        <v>-8</v>
      </c>
      <c r="E16599">
        <v>-22.7315</v>
      </c>
      <c r="F16599" t="s">
        <v>30</v>
      </c>
    </row>
    <row r="16600" spans="1:6" x14ac:dyDescent="0.25">
      <c r="A16600">
        <v>1293</v>
      </c>
      <c r="B16600" t="s">
        <v>1001</v>
      </c>
      <c r="C16600">
        <v>202630</v>
      </c>
      <c r="D16600">
        <v>-19.521999999999998</v>
      </c>
      <c r="E16600">
        <v>-57.899000000000001</v>
      </c>
      <c r="F16600" t="s">
        <v>30</v>
      </c>
    </row>
    <row r="16601" spans="1:6" x14ac:dyDescent="0.25">
      <c r="A16601">
        <v>1558</v>
      </c>
      <c r="B16601" t="s">
        <v>1001</v>
      </c>
      <c r="C16601">
        <v>202630</v>
      </c>
      <c r="D16601">
        <v>-0.15179999999999999</v>
      </c>
      <c r="E16601">
        <v>-4.6425000000000001</v>
      </c>
      <c r="F16601" t="s">
        <v>30</v>
      </c>
    </row>
    <row r="16602" spans="1:6" x14ac:dyDescent="0.25">
      <c r="A16602">
        <v>1717</v>
      </c>
      <c r="B16602" t="s">
        <v>1001</v>
      </c>
      <c r="C16602">
        <v>202630</v>
      </c>
      <c r="D16602">
        <v>-29</v>
      </c>
      <c r="E16602">
        <v>-28.6159</v>
      </c>
      <c r="F16602" t="s">
        <v>30</v>
      </c>
    </row>
    <row r="16603" spans="1:6" x14ac:dyDescent="0.25">
      <c r="A16603">
        <v>3557</v>
      </c>
      <c r="B16603" t="s">
        <v>1001</v>
      </c>
      <c r="C16603">
        <v>202630</v>
      </c>
      <c r="D16603">
        <v>-52</v>
      </c>
      <c r="E16603">
        <v>-374.03840000000002</v>
      </c>
      <c r="F16603" t="s">
        <v>30</v>
      </c>
    </row>
    <row r="16604" spans="1:6" x14ac:dyDescent="0.25">
      <c r="A16604">
        <v>3858</v>
      </c>
      <c r="B16604" t="s">
        <v>1001</v>
      </c>
      <c r="C16604">
        <v>202630</v>
      </c>
      <c r="D16604">
        <v>-8.3400000000000002E-2</v>
      </c>
      <c r="E16604">
        <v>-6.2919999999999998</v>
      </c>
      <c r="F16604" t="s">
        <v>30</v>
      </c>
    </row>
    <row r="16605" spans="1:6" x14ac:dyDescent="0.25">
      <c r="A16605">
        <v>4242</v>
      </c>
      <c r="B16605" t="s">
        <v>1001</v>
      </c>
      <c r="C16605">
        <v>202630</v>
      </c>
      <c r="D16605">
        <v>-0.375</v>
      </c>
      <c r="E16605">
        <v>-2.8641000000000001</v>
      </c>
      <c r="F16605" t="s">
        <v>30</v>
      </c>
    </row>
    <row r="16606" spans="1:6" x14ac:dyDescent="0.25">
      <c r="A16606">
        <v>5030</v>
      </c>
      <c r="B16606" t="s">
        <v>1001</v>
      </c>
      <c r="C16606">
        <v>202630</v>
      </c>
      <c r="D16606">
        <v>-108.3</v>
      </c>
      <c r="E16606">
        <v>-7362.1751000000004</v>
      </c>
      <c r="F16606" t="s">
        <v>30</v>
      </c>
    </row>
    <row r="16607" spans="1:6" x14ac:dyDescent="0.25">
      <c r="A16607">
        <v>6125</v>
      </c>
      <c r="B16607" t="s">
        <v>1001</v>
      </c>
      <c r="C16607">
        <v>202630</v>
      </c>
      <c r="D16607">
        <v>-5</v>
      </c>
      <c r="E16607">
        <v>-0.35049999999999998</v>
      </c>
      <c r="F16607" t="s">
        <v>30</v>
      </c>
    </row>
    <row r="16608" spans="1:6" x14ac:dyDescent="0.25">
      <c r="A16608">
        <v>6482</v>
      </c>
      <c r="B16608" t="s">
        <v>1001</v>
      </c>
      <c r="C16608">
        <v>202630</v>
      </c>
      <c r="D16608">
        <v>-10</v>
      </c>
      <c r="E16608">
        <v>-107.306</v>
      </c>
      <c r="F16608" t="s">
        <v>30</v>
      </c>
    </row>
    <row r="16609" spans="1:6" x14ac:dyDescent="0.25">
      <c r="A16609">
        <v>8116</v>
      </c>
      <c r="B16609" t="s">
        <v>1001</v>
      </c>
      <c r="C16609">
        <v>202630</v>
      </c>
      <c r="D16609">
        <v>-0.2</v>
      </c>
      <c r="E16609">
        <v>-5.0848000000000004</v>
      </c>
      <c r="F16609" t="s">
        <v>30</v>
      </c>
    </row>
    <row r="16610" spans="1:6" x14ac:dyDescent="0.25">
      <c r="A16610">
        <v>8145</v>
      </c>
      <c r="B16610" t="s">
        <v>1001</v>
      </c>
      <c r="C16610">
        <v>202630</v>
      </c>
      <c r="D16610">
        <v>-20</v>
      </c>
      <c r="E16610">
        <v>-32.739199999999997</v>
      </c>
      <c r="F16610" t="s">
        <v>30</v>
      </c>
    </row>
    <row r="16611" spans="1:6" x14ac:dyDescent="0.25">
      <c r="A16611">
        <v>10586</v>
      </c>
      <c r="B16611" t="s">
        <v>1001</v>
      </c>
      <c r="C16611">
        <v>202630</v>
      </c>
      <c r="D16611">
        <v>-1.9019999999999999</v>
      </c>
      <c r="E16611">
        <v>-27.481100000000001</v>
      </c>
      <c r="F16611" t="s">
        <v>30</v>
      </c>
    </row>
    <row r="16612" spans="1:6" x14ac:dyDescent="0.25">
      <c r="A16612">
        <v>1269</v>
      </c>
      <c r="B16612" t="s">
        <v>1000</v>
      </c>
      <c r="C16612">
        <v>202630</v>
      </c>
      <c r="D16612">
        <v>1.4</v>
      </c>
      <c r="E16612">
        <v>337.89370000000002</v>
      </c>
      <c r="F16612" t="s">
        <v>30</v>
      </c>
    </row>
    <row r="16613" spans="1:6" x14ac:dyDescent="0.25">
      <c r="A16613">
        <v>1275</v>
      </c>
      <c r="B16613" t="s">
        <v>1000</v>
      </c>
      <c r="C16613">
        <v>202630</v>
      </c>
      <c r="D16613">
        <v>17.3</v>
      </c>
      <c r="E16613">
        <v>195.2869</v>
      </c>
      <c r="F16613" t="s">
        <v>30</v>
      </c>
    </row>
    <row r="16614" spans="1:6" x14ac:dyDescent="0.25">
      <c r="A16614">
        <v>1296</v>
      </c>
      <c r="B16614" t="s">
        <v>1000</v>
      </c>
      <c r="C16614">
        <v>202630</v>
      </c>
      <c r="D16614">
        <v>13.5</v>
      </c>
      <c r="E16614">
        <v>129.83539999999999</v>
      </c>
      <c r="F16614" t="s">
        <v>30</v>
      </c>
    </row>
    <row r="16615" spans="1:6" x14ac:dyDescent="0.25">
      <c r="A16615">
        <v>1297</v>
      </c>
      <c r="B16615" t="s">
        <v>1000</v>
      </c>
      <c r="C16615">
        <v>202630</v>
      </c>
      <c r="D16615">
        <v>21.5</v>
      </c>
      <c r="E16615">
        <v>283.98320000000001</v>
      </c>
      <c r="F16615" t="s">
        <v>30</v>
      </c>
    </row>
    <row r="16616" spans="1:6" x14ac:dyDescent="0.25">
      <c r="A16616">
        <v>1331</v>
      </c>
      <c r="B16616" t="s">
        <v>1000</v>
      </c>
      <c r="C16616">
        <v>202630</v>
      </c>
      <c r="D16616">
        <v>3.75</v>
      </c>
      <c r="E16616">
        <v>66.304100000000005</v>
      </c>
      <c r="F16616" t="s">
        <v>30</v>
      </c>
    </row>
    <row r="16617" spans="1:6" x14ac:dyDescent="0.25">
      <c r="A16617">
        <v>1332</v>
      </c>
      <c r="B16617" t="s">
        <v>1000</v>
      </c>
      <c r="C16617">
        <v>202630</v>
      </c>
      <c r="D16617">
        <v>6.7</v>
      </c>
      <c r="E16617">
        <v>258.89409999999998</v>
      </c>
      <c r="F16617" t="s">
        <v>30</v>
      </c>
    </row>
    <row r="16618" spans="1:6" x14ac:dyDescent="0.25">
      <c r="A16618">
        <v>1339</v>
      </c>
      <c r="B16618" t="s">
        <v>1000</v>
      </c>
      <c r="C16618">
        <v>202630</v>
      </c>
      <c r="D16618">
        <v>26.4</v>
      </c>
      <c r="E16618">
        <v>432.04</v>
      </c>
      <c r="F16618" t="s">
        <v>30</v>
      </c>
    </row>
    <row r="16619" spans="1:6" x14ac:dyDescent="0.25">
      <c r="A16619">
        <v>1532</v>
      </c>
      <c r="B16619" t="s">
        <v>1000</v>
      </c>
      <c r="C16619">
        <v>202630</v>
      </c>
      <c r="D16619">
        <v>0.6</v>
      </c>
      <c r="E16619">
        <v>181.26329999999999</v>
      </c>
      <c r="F16619" t="s">
        <v>30</v>
      </c>
    </row>
    <row r="16620" spans="1:6" x14ac:dyDescent="0.25">
      <c r="A16620">
        <v>1569</v>
      </c>
      <c r="B16620" t="s">
        <v>1000</v>
      </c>
      <c r="C16620">
        <v>202630</v>
      </c>
      <c r="D16620">
        <v>1.4</v>
      </c>
      <c r="E16620">
        <v>21.607199999999999</v>
      </c>
      <c r="F16620" t="s">
        <v>30</v>
      </c>
    </row>
    <row r="16621" spans="1:6" x14ac:dyDescent="0.25">
      <c r="A16621">
        <v>4015</v>
      </c>
      <c r="B16621" t="s">
        <v>1000</v>
      </c>
      <c r="C16621">
        <v>202630</v>
      </c>
      <c r="D16621">
        <v>3</v>
      </c>
      <c r="E16621">
        <v>48.790100000000002</v>
      </c>
      <c r="F16621" t="s">
        <v>30</v>
      </c>
    </row>
    <row r="16622" spans="1:6" x14ac:dyDescent="0.25">
      <c r="A16622">
        <v>5492</v>
      </c>
      <c r="B16622" t="s">
        <v>1000</v>
      </c>
      <c r="C16622">
        <v>202630</v>
      </c>
      <c r="D16622">
        <v>6.3</v>
      </c>
      <c r="E16622">
        <v>98.717399999999998</v>
      </c>
      <c r="F16622" t="s">
        <v>30</v>
      </c>
    </row>
    <row r="16623" spans="1:6" x14ac:dyDescent="0.25">
      <c r="A16623">
        <v>5749</v>
      </c>
      <c r="B16623" t="s">
        <v>1004</v>
      </c>
      <c r="C16623">
        <v>202630</v>
      </c>
      <c r="D16623">
        <v>-1.45</v>
      </c>
      <c r="E16623">
        <v>-236.4331</v>
      </c>
      <c r="F16623" t="s">
        <v>30</v>
      </c>
    </row>
    <row r="16624" spans="1:6" x14ac:dyDescent="0.25">
      <c r="A16624">
        <v>5749</v>
      </c>
      <c r="B16624" t="s">
        <v>1000</v>
      </c>
      <c r="C16624">
        <v>202630</v>
      </c>
      <c r="D16624">
        <v>5.0999999999999996</v>
      </c>
      <c r="E16624">
        <v>816.04700000000003</v>
      </c>
      <c r="F16624" t="s">
        <v>30</v>
      </c>
    </row>
    <row r="16625" spans="1:6" x14ac:dyDescent="0.25">
      <c r="A16625">
        <v>5795</v>
      </c>
      <c r="B16625" t="s">
        <v>1000</v>
      </c>
      <c r="C16625">
        <v>202630</v>
      </c>
      <c r="D16625">
        <v>1.4</v>
      </c>
      <c r="E16625">
        <v>15.603999999999999</v>
      </c>
      <c r="F16625" t="s">
        <v>30</v>
      </c>
    </row>
    <row r="16626" spans="1:6" x14ac:dyDescent="0.25">
      <c r="A16626">
        <v>9222</v>
      </c>
      <c r="B16626" t="s">
        <v>1004</v>
      </c>
      <c r="C16626">
        <v>202630</v>
      </c>
      <c r="D16626">
        <v>-0.1</v>
      </c>
      <c r="E16626">
        <v>-4.8171999999999997</v>
      </c>
      <c r="F16626" t="s">
        <v>30</v>
      </c>
    </row>
    <row r="16627" spans="1:6" x14ac:dyDescent="0.25">
      <c r="A16627">
        <v>9222</v>
      </c>
      <c r="B16627" t="s">
        <v>1000</v>
      </c>
      <c r="C16627">
        <v>202630</v>
      </c>
      <c r="D16627">
        <v>1.82</v>
      </c>
      <c r="E16627">
        <v>89.505300000000005</v>
      </c>
      <c r="F16627" t="s">
        <v>30</v>
      </c>
    </row>
    <row r="16628" spans="1:6" x14ac:dyDescent="0.25">
      <c r="A16628">
        <v>9224</v>
      </c>
      <c r="B16628" t="s">
        <v>1000</v>
      </c>
      <c r="C16628">
        <v>202630</v>
      </c>
      <c r="D16628">
        <v>1</v>
      </c>
      <c r="E16628">
        <v>7.4040999999999997</v>
      </c>
      <c r="F16628" t="s">
        <v>30</v>
      </c>
    </row>
    <row r="16629" spans="1:6" x14ac:dyDescent="0.25">
      <c r="A16629">
        <v>10651</v>
      </c>
      <c r="B16629" t="s">
        <v>1000</v>
      </c>
      <c r="C16629">
        <v>202630</v>
      </c>
      <c r="D16629">
        <v>8.8000000000000007</v>
      </c>
      <c r="E16629">
        <v>168.7422</v>
      </c>
      <c r="F16629" t="s">
        <v>30</v>
      </c>
    </row>
    <row r="16630" spans="1:6" x14ac:dyDescent="0.25">
      <c r="A16630">
        <v>14</v>
      </c>
      <c r="B16630" t="s">
        <v>1001</v>
      </c>
      <c r="C16630">
        <v>202630</v>
      </c>
      <c r="D16630">
        <v>-2.0699999999999998</v>
      </c>
      <c r="E16630">
        <v>-36.550400000000003</v>
      </c>
      <c r="F16630" t="s">
        <v>30</v>
      </c>
    </row>
    <row r="16631" spans="1:6" x14ac:dyDescent="0.25">
      <c r="A16631">
        <v>23</v>
      </c>
      <c r="B16631" t="s">
        <v>1001</v>
      </c>
      <c r="C16631">
        <v>202630</v>
      </c>
      <c r="D16631">
        <v>-0.19320000000000001</v>
      </c>
      <c r="E16631">
        <v>-2.3462000000000001</v>
      </c>
      <c r="F16631" t="s">
        <v>30</v>
      </c>
    </row>
    <row r="16632" spans="1:6" x14ac:dyDescent="0.25">
      <c r="A16632">
        <v>26</v>
      </c>
      <c r="B16632" t="s">
        <v>1001</v>
      </c>
      <c r="C16632">
        <v>202630</v>
      </c>
      <c r="D16632">
        <v>-4.4999999999999998E-2</v>
      </c>
      <c r="E16632">
        <v>-2.7658999999999998</v>
      </c>
      <c r="F16632" t="s">
        <v>30</v>
      </c>
    </row>
    <row r="16633" spans="1:6" x14ac:dyDescent="0.25">
      <c r="A16633">
        <v>33</v>
      </c>
      <c r="B16633" t="s">
        <v>1001</v>
      </c>
      <c r="C16633">
        <v>202630</v>
      </c>
      <c r="D16633">
        <v>-2E-3</v>
      </c>
      <c r="E16633">
        <v>-0.16589999999999999</v>
      </c>
      <c r="F16633" t="s">
        <v>30</v>
      </c>
    </row>
    <row r="16634" spans="1:6" x14ac:dyDescent="0.25">
      <c r="A16634">
        <v>55</v>
      </c>
      <c r="B16634" t="s">
        <v>1001</v>
      </c>
      <c r="C16634">
        <v>202630</v>
      </c>
      <c r="D16634">
        <v>-1.2200000000000001E-2</v>
      </c>
      <c r="E16634">
        <v>-0.81589999999999996</v>
      </c>
      <c r="F16634" t="s">
        <v>30</v>
      </c>
    </row>
    <row r="16635" spans="1:6" x14ac:dyDescent="0.25">
      <c r="A16635">
        <v>76</v>
      </c>
      <c r="B16635" t="s">
        <v>1001</v>
      </c>
      <c r="C16635">
        <v>202630</v>
      </c>
      <c r="D16635">
        <v>-1.49E-2</v>
      </c>
      <c r="E16635">
        <v>-0.90300000000000002</v>
      </c>
      <c r="F16635" t="s">
        <v>30</v>
      </c>
    </row>
    <row r="16636" spans="1:6" x14ac:dyDescent="0.25">
      <c r="A16636">
        <v>162</v>
      </c>
      <c r="B16636" t="s">
        <v>1001</v>
      </c>
      <c r="C16636">
        <v>202630</v>
      </c>
      <c r="D16636">
        <v>-2.3999999999999998E-3</v>
      </c>
      <c r="E16636">
        <v>-0.3785</v>
      </c>
      <c r="F16636" t="s">
        <v>30</v>
      </c>
    </row>
    <row r="16637" spans="1:6" x14ac:dyDescent="0.25">
      <c r="A16637">
        <v>202</v>
      </c>
      <c r="B16637" t="s">
        <v>1001</v>
      </c>
      <c r="C16637">
        <v>202630</v>
      </c>
      <c r="D16637">
        <v>-6.4799999999999996E-2</v>
      </c>
      <c r="E16637">
        <v>-1.2587999999999999</v>
      </c>
      <c r="F16637" t="s">
        <v>30</v>
      </c>
    </row>
    <row r="16638" spans="1:6" x14ac:dyDescent="0.25">
      <c r="A16638">
        <v>211</v>
      </c>
      <c r="B16638" t="s">
        <v>1001</v>
      </c>
      <c r="C16638">
        <v>202630</v>
      </c>
      <c r="D16638">
        <v>-4.1000000000000003E-3</v>
      </c>
      <c r="E16638">
        <v>-0.1047</v>
      </c>
      <c r="F16638" t="s">
        <v>30</v>
      </c>
    </row>
    <row r="16639" spans="1:6" x14ac:dyDescent="0.25">
      <c r="A16639">
        <v>234</v>
      </c>
      <c r="B16639" t="s">
        <v>1001</v>
      </c>
      <c r="C16639">
        <v>202630</v>
      </c>
      <c r="D16639">
        <v>-0.1053</v>
      </c>
      <c r="E16639">
        <v>-4.3750999999999998</v>
      </c>
      <c r="F16639" t="s">
        <v>30</v>
      </c>
    </row>
    <row r="16640" spans="1:6" x14ac:dyDescent="0.25">
      <c r="A16640">
        <v>305</v>
      </c>
      <c r="B16640" t="s">
        <v>1001</v>
      </c>
      <c r="C16640">
        <v>202630</v>
      </c>
      <c r="D16640">
        <v>-0.25219999999999998</v>
      </c>
      <c r="E16640">
        <v>-6.2060000000000004</v>
      </c>
      <c r="F16640" t="s">
        <v>30</v>
      </c>
    </row>
    <row r="16641" spans="1:6" x14ac:dyDescent="0.25">
      <c r="A16641">
        <v>436</v>
      </c>
      <c r="B16641" t="s">
        <v>1001</v>
      </c>
      <c r="C16641">
        <v>202630</v>
      </c>
      <c r="D16641">
        <v>-20</v>
      </c>
      <c r="E16641">
        <v>-50</v>
      </c>
      <c r="F16641" t="s">
        <v>30</v>
      </c>
    </row>
    <row r="16642" spans="1:6" x14ac:dyDescent="0.25">
      <c r="A16642">
        <v>488</v>
      </c>
      <c r="B16642" t="s">
        <v>1001</v>
      </c>
      <c r="C16642">
        <v>202630</v>
      </c>
      <c r="D16642">
        <v>-6.2</v>
      </c>
      <c r="E16642">
        <v>-24.439299999999999</v>
      </c>
      <c r="F16642" t="s">
        <v>30</v>
      </c>
    </row>
    <row r="16643" spans="1:6" x14ac:dyDescent="0.25">
      <c r="A16643">
        <v>503</v>
      </c>
      <c r="B16643" t="s">
        <v>1001</v>
      </c>
      <c r="C16643">
        <v>202630</v>
      </c>
      <c r="D16643">
        <v>-2.2549999999999999</v>
      </c>
      <c r="E16643">
        <v>-7.8983999999999996</v>
      </c>
      <c r="F16643" t="s">
        <v>30</v>
      </c>
    </row>
    <row r="16644" spans="1:6" x14ac:dyDescent="0.25">
      <c r="A16644">
        <v>512</v>
      </c>
      <c r="B16644" t="s">
        <v>1001</v>
      </c>
      <c r="C16644">
        <v>202630</v>
      </c>
      <c r="D16644">
        <v>-89</v>
      </c>
      <c r="E16644">
        <v>-195.2869</v>
      </c>
      <c r="F16644" t="s">
        <v>30</v>
      </c>
    </row>
    <row r="16645" spans="1:6" x14ac:dyDescent="0.25">
      <c r="A16645">
        <v>513</v>
      </c>
      <c r="B16645" t="s">
        <v>1001</v>
      </c>
      <c r="C16645">
        <v>202630</v>
      </c>
      <c r="D16645">
        <v>-5.43</v>
      </c>
      <c r="E16645">
        <v>-181.26329999999999</v>
      </c>
      <c r="F16645" t="s">
        <v>30</v>
      </c>
    </row>
    <row r="16646" spans="1:6" x14ac:dyDescent="0.25">
      <c r="A16646">
        <v>542</v>
      </c>
      <c r="B16646" t="s">
        <v>1001</v>
      </c>
      <c r="C16646">
        <v>202630</v>
      </c>
      <c r="D16646">
        <v>-0.6411</v>
      </c>
      <c r="E16646">
        <v>-3.8553000000000002</v>
      </c>
      <c r="F16646" t="s">
        <v>30</v>
      </c>
    </row>
    <row r="16647" spans="1:6" x14ac:dyDescent="0.25">
      <c r="A16647">
        <v>567</v>
      </c>
      <c r="B16647" t="s">
        <v>1001</v>
      </c>
      <c r="C16647">
        <v>202630</v>
      </c>
      <c r="D16647">
        <v>-30</v>
      </c>
      <c r="E16647">
        <v>-225</v>
      </c>
      <c r="F16647" t="s">
        <v>30</v>
      </c>
    </row>
    <row r="16648" spans="1:6" x14ac:dyDescent="0.25">
      <c r="A16648">
        <v>704</v>
      </c>
      <c r="B16648" t="s">
        <v>1001</v>
      </c>
      <c r="C16648">
        <v>202630</v>
      </c>
      <c r="D16648">
        <v>-0.1071</v>
      </c>
      <c r="E16648">
        <v>-3.6955</v>
      </c>
      <c r="F16648" t="s">
        <v>30</v>
      </c>
    </row>
    <row r="16649" spans="1:6" x14ac:dyDescent="0.25">
      <c r="A16649">
        <v>1270</v>
      </c>
      <c r="B16649" t="s">
        <v>1001</v>
      </c>
      <c r="C16649">
        <v>202630</v>
      </c>
      <c r="D16649">
        <v>-14.1</v>
      </c>
      <c r="E16649">
        <v>-106.5521</v>
      </c>
      <c r="F16649" t="s">
        <v>30</v>
      </c>
    </row>
    <row r="16650" spans="1:6" x14ac:dyDescent="0.25">
      <c r="A16650">
        <v>1279</v>
      </c>
      <c r="B16650" t="s">
        <v>1001</v>
      </c>
      <c r="C16650">
        <v>202630</v>
      </c>
      <c r="D16650">
        <v>-11</v>
      </c>
      <c r="E16650">
        <v>-168.7422</v>
      </c>
      <c r="F16650" t="s">
        <v>30</v>
      </c>
    </row>
    <row r="16651" spans="1:6" x14ac:dyDescent="0.25">
      <c r="A16651">
        <v>1339</v>
      </c>
      <c r="B16651" t="s">
        <v>1001</v>
      </c>
      <c r="C16651">
        <v>202630</v>
      </c>
      <c r="D16651">
        <v>-2.2456999999999998</v>
      </c>
      <c r="E16651">
        <v>-34.036099999999998</v>
      </c>
      <c r="F16651" t="s">
        <v>30</v>
      </c>
    </row>
    <row r="16652" spans="1:6" x14ac:dyDescent="0.25">
      <c r="A16652">
        <v>1666</v>
      </c>
      <c r="B16652" t="s">
        <v>1001</v>
      </c>
      <c r="C16652">
        <v>202630</v>
      </c>
      <c r="D16652">
        <v>-23.5</v>
      </c>
      <c r="E16652">
        <v>-393.98520000000002</v>
      </c>
      <c r="F16652" t="s">
        <v>30</v>
      </c>
    </row>
    <row r="16653" spans="1:6" x14ac:dyDescent="0.25">
      <c r="A16653">
        <v>1746</v>
      </c>
      <c r="B16653" t="s">
        <v>1001</v>
      </c>
      <c r="C16653">
        <v>202630</v>
      </c>
      <c r="D16653">
        <v>-30</v>
      </c>
      <c r="E16653">
        <v>-337.89370000000002</v>
      </c>
      <c r="F16653" t="s">
        <v>30</v>
      </c>
    </row>
    <row r="16654" spans="1:6" x14ac:dyDescent="0.25">
      <c r="A16654">
        <v>4651</v>
      </c>
      <c r="B16654" t="s">
        <v>1001</v>
      </c>
      <c r="C16654">
        <v>202630</v>
      </c>
      <c r="D16654">
        <v>-8</v>
      </c>
      <c r="E16654">
        <v>-64.407300000000006</v>
      </c>
      <c r="F16654" t="s">
        <v>30</v>
      </c>
    </row>
    <row r="16655" spans="1:6" x14ac:dyDescent="0.25">
      <c r="A16655">
        <v>7143</v>
      </c>
      <c r="B16655" t="s">
        <v>1001</v>
      </c>
      <c r="C16655">
        <v>202630</v>
      </c>
      <c r="D16655">
        <v>-6</v>
      </c>
      <c r="E16655">
        <v>-816.04700000000003</v>
      </c>
      <c r="F16655" t="s">
        <v>30</v>
      </c>
    </row>
    <row r="16656" spans="1:6" x14ac:dyDescent="0.25">
      <c r="A16656">
        <v>7947</v>
      </c>
      <c r="B16656" t="s">
        <v>1001</v>
      </c>
      <c r="C16656">
        <v>202630</v>
      </c>
      <c r="D16656">
        <v>-2.3784999999999998</v>
      </c>
      <c r="E16656">
        <v>-218.2474</v>
      </c>
      <c r="F16656" t="s">
        <v>30</v>
      </c>
    </row>
    <row r="16657" spans="1:6" x14ac:dyDescent="0.25">
      <c r="A16657">
        <v>6388</v>
      </c>
      <c r="B16657" t="s">
        <v>1000</v>
      </c>
      <c r="C16657">
        <v>202630</v>
      </c>
      <c r="D16657">
        <v>0.60499999999999998</v>
      </c>
      <c r="E16657">
        <v>7.7548000000000004</v>
      </c>
      <c r="F16657" t="s">
        <v>30</v>
      </c>
    </row>
    <row r="16658" spans="1:6" x14ac:dyDescent="0.25">
      <c r="A16658">
        <v>82</v>
      </c>
      <c r="B16658" t="s">
        <v>1001</v>
      </c>
      <c r="C16658">
        <v>202630</v>
      </c>
      <c r="D16658">
        <v>-4.1000000000000003E-3</v>
      </c>
      <c r="E16658">
        <v>-0.504</v>
      </c>
      <c r="F16658" t="s">
        <v>30</v>
      </c>
    </row>
    <row r="16659" spans="1:6" x14ac:dyDescent="0.25">
      <c r="A16659">
        <v>95</v>
      </c>
      <c r="B16659" t="s">
        <v>1001</v>
      </c>
      <c r="C16659">
        <v>202630</v>
      </c>
      <c r="D16659">
        <v>-0.11070000000000001</v>
      </c>
      <c r="E16659">
        <v>-1.5794999999999999</v>
      </c>
      <c r="F16659" t="s">
        <v>30</v>
      </c>
    </row>
    <row r="16660" spans="1:6" x14ac:dyDescent="0.25">
      <c r="A16660">
        <v>196</v>
      </c>
      <c r="B16660" t="s">
        <v>1001</v>
      </c>
      <c r="C16660">
        <v>202630</v>
      </c>
      <c r="D16660">
        <v>-8.1000000000000003E-2</v>
      </c>
      <c r="E16660">
        <v>-1.62</v>
      </c>
      <c r="F16660" t="s">
        <v>30</v>
      </c>
    </row>
    <row r="16661" spans="1:6" x14ac:dyDescent="0.25">
      <c r="A16661">
        <v>2</v>
      </c>
      <c r="B16661" t="s">
        <v>1005</v>
      </c>
      <c r="C16661">
        <v>202635</v>
      </c>
      <c r="D16661">
        <v>-2</v>
      </c>
      <c r="E16661">
        <v>-76.936999999999998</v>
      </c>
      <c r="F16661" t="s">
        <v>30</v>
      </c>
    </row>
    <row r="16662" spans="1:6" x14ac:dyDescent="0.25">
      <c r="A16662">
        <v>21</v>
      </c>
      <c r="B16662" t="s">
        <v>1005</v>
      </c>
      <c r="C16662">
        <v>202635</v>
      </c>
      <c r="D16662">
        <v>-2</v>
      </c>
      <c r="E16662">
        <v>-1.2886</v>
      </c>
      <c r="F16662" t="s">
        <v>30</v>
      </c>
    </row>
    <row r="16663" spans="1:6" x14ac:dyDescent="0.25">
      <c r="A16663">
        <v>36</v>
      </c>
      <c r="B16663" t="s">
        <v>1005</v>
      </c>
      <c r="C16663">
        <v>202635</v>
      </c>
      <c r="D16663">
        <v>-40</v>
      </c>
      <c r="E16663">
        <v>-183.49029999999999</v>
      </c>
      <c r="F16663" t="s">
        <v>30</v>
      </c>
    </row>
    <row r="16664" spans="1:6" x14ac:dyDescent="0.25">
      <c r="A16664">
        <v>83</v>
      </c>
      <c r="B16664" t="s">
        <v>1005</v>
      </c>
      <c r="C16664">
        <v>202635</v>
      </c>
      <c r="D16664">
        <v>-0.5</v>
      </c>
      <c r="E16664">
        <v>-13.56</v>
      </c>
      <c r="F16664" t="s">
        <v>30</v>
      </c>
    </row>
    <row r="16665" spans="1:6" x14ac:dyDescent="0.25">
      <c r="A16665">
        <v>85</v>
      </c>
      <c r="B16665" t="s">
        <v>1005</v>
      </c>
      <c r="C16665">
        <v>202635</v>
      </c>
      <c r="D16665">
        <v>-3</v>
      </c>
      <c r="E16665">
        <v>-2.0787</v>
      </c>
      <c r="F16665" t="s">
        <v>30</v>
      </c>
    </row>
    <row r="16666" spans="1:6" x14ac:dyDescent="0.25">
      <c r="A16666">
        <v>99</v>
      </c>
      <c r="B16666" t="s">
        <v>1005</v>
      </c>
      <c r="C16666">
        <v>202635</v>
      </c>
      <c r="D16666">
        <v>-1</v>
      </c>
      <c r="E16666">
        <v>-11.8315</v>
      </c>
      <c r="F16666" t="s">
        <v>30</v>
      </c>
    </row>
    <row r="16667" spans="1:6" x14ac:dyDescent="0.25">
      <c r="A16667">
        <v>151</v>
      </c>
      <c r="B16667" t="s">
        <v>1005</v>
      </c>
      <c r="C16667">
        <v>202635</v>
      </c>
      <c r="D16667">
        <v>-7.5</v>
      </c>
      <c r="E16667">
        <v>-50.151299999999999</v>
      </c>
      <c r="F16667" t="s">
        <v>30</v>
      </c>
    </row>
    <row r="16668" spans="1:6" x14ac:dyDescent="0.25">
      <c r="A16668">
        <v>186</v>
      </c>
      <c r="B16668" t="s">
        <v>1005</v>
      </c>
      <c r="C16668">
        <v>202635</v>
      </c>
      <c r="D16668">
        <v>-1</v>
      </c>
      <c r="E16668">
        <v>-39.414900000000003</v>
      </c>
      <c r="F16668" t="s">
        <v>30</v>
      </c>
    </row>
    <row r="16669" spans="1:6" x14ac:dyDescent="0.25">
      <c r="A16669">
        <v>253</v>
      </c>
      <c r="B16669" t="s">
        <v>1005</v>
      </c>
      <c r="C16669">
        <v>202635</v>
      </c>
      <c r="D16669">
        <v>-1.0900000000000001</v>
      </c>
      <c r="E16669">
        <v>-27.523399999999999</v>
      </c>
      <c r="F16669" t="s">
        <v>30</v>
      </c>
    </row>
    <row r="16670" spans="1:6" x14ac:dyDescent="0.25">
      <c r="A16670">
        <v>271</v>
      </c>
      <c r="B16670" t="s">
        <v>1005</v>
      </c>
      <c r="C16670">
        <v>202635</v>
      </c>
      <c r="D16670">
        <v>-3</v>
      </c>
      <c r="E16670">
        <v>-4.0134000000000007</v>
      </c>
      <c r="F16670" t="s">
        <v>30</v>
      </c>
    </row>
    <row r="16671" spans="1:6" x14ac:dyDescent="0.25">
      <c r="A16671">
        <v>299</v>
      </c>
      <c r="B16671" t="s">
        <v>1005</v>
      </c>
      <c r="C16671">
        <v>202635</v>
      </c>
      <c r="D16671">
        <v>-3</v>
      </c>
      <c r="E16671">
        <v>-11.25</v>
      </c>
      <c r="F16671" t="s">
        <v>30</v>
      </c>
    </row>
    <row r="16672" spans="1:6" x14ac:dyDescent="0.25">
      <c r="A16672">
        <v>307</v>
      </c>
      <c r="B16672" t="s">
        <v>1005</v>
      </c>
      <c r="C16672">
        <v>202635</v>
      </c>
      <c r="D16672">
        <v>-2</v>
      </c>
      <c r="E16672">
        <v>-6.7784000000000004</v>
      </c>
      <c r="F16672" t="s">
        <v>30</v>
      </c>
    </row>
    <row r="16673" spans="1:6" x14ac:dyDescent="0.25">
      <c r="A16673">
        <v>336</v>
      </c>
      <c r="B16673" t="s">
        <v>1006</v>
      </c>
      <c r="C16673">
        <v>202635</v>
      </c>
      <c r="D16673">
        <v>1.5</v>
      </c>
      <c r="E16673">
        <v>30</v>
      </c>
      <c r="F16673" t="s">
        <v>30</v>
      </c>
    </row>
    <row r="16674" spans="1:6" x14ac:dyDescent="0.25">
      <c r="A16674">
        <v>345</v>
      </c>
      <c r="B16674" t="s">
        <v>1006</v>
      </c>
      <c r="C16674">
        <v>202635</v>
      </c>
      <c r="D16674">
        <v>5</v>
      </c>
      <c r="E16674">
        <v>22.5</v>
      </c>
      <c r="F16674" t="s">
        <v>30</v>
      </c>
    </row>
    <row r="16675" spans="1:6" x14ac:dyDescent="0.25">
      <c r="A16675">
        <v>346</v>
      </c>
      <c r="B16675" t="s">
        <v>1005</v>
      </c>
      <c r="C16675">
        <v>202635</v>
      </c>
      <c r="D16675">
        <v>-1.5</v>
      </c>
      <c r="E16675">
        <v>-8.2374000000000009</v>
      </c>
      <c r="F16675" t="s">
        <v>30</v>
      </c>
    </row>
    <row r="16676" spans="1:6" x14ac:dyDescent="0.25">
      <c r="A16676">
        <v>386</v>
      </c>
      <c r="B16676" t="s">
        <v>1005</v>
      </c>
      <c r="C16676">
        <v>202635</v>
      </c>
      <c r="D16676">
        <v>-19</v>
      </c>
      <c r="E16676">
        <v>-633.57950000000005</v>
      </c>
      <c r="F16676" t="s">
        <v>30</v>
      </c>
    </row>
    <row r="16677" spans="1:6" x14ac:dyDescent="0.25">
      <c r="A16677">
        <v>396</v>
      </c>
      <c r="B16677" t="s">
        <v>1005</v>
      </c>
      <c r="C16677">
        <v>202635</v>
      </c>
      <c r="D16677">
        <v>-9</v>
      </c>
      <c r="E16677">
        <v>-279</v>
      </c>
      <c r="F16677" t="s">
        <v>30</v>
      </c>
    </row>
    <row r="16678" spans="1:6" x14ac:dyDescent="0.25">
      <c r="A16678">
        <v>472</v>
      </c>
      <c r="B16678" t="s">
        <v>1006</v>
      </c>
      <c r="C16678">
        <v>202635</v>
      </c>
      <c r="D16678">
        <v>28.75</v>
      </c>
      <c r="E16678">
        <v>1929.98</v>
      </c>
      <c r="F16678" t="s">
        <v>30</v>
      </c>
    </row>
    <row r="16679" spans="1:6" x14ac:dyDescent="0.25">
      <c r="A16679">
        <v>482</v>
      </c>
      <c r="B16679" t="s">
        <v>1005</v>
      </c>
      <c r="C16679">
        <v>202635</v>
      </c>
      <c r="D16679">
        <v>-0.25</v>
      </c>
      <c r="E16679">
        <v>-2.7044000000000001</v>
      </c>
      <c r="F16679" t="s">
        <v>30</v>
      </c>
    </row>
    <row r="16680" spans="1:6" x14ac:dyDescent="0.25">
      <c r="A16680">
        <v>484</v>
      </c>
      <c r="B16680" t="s">
        <v>1005</v>
      </c>
      <c r="C16680">
        <v>202635</v>
      </c>
      <c r="D16680">
        <v>-2.25</v>
      </c>
      <c r="E16680">
        <v>-27.567599999999999</v>
      </c>
      <c r="F16680" t="s">
        <v>30</v>
      </c>
    </row>
    <row r="16681" spans="1:6" x14ac:dyDescent="0.25">
      <c r="A16681">
        <v>503</v>
      </c>
      <c r="B16681" t="s">
        <v>1006</v>
      </c>
      <c r="C16681">
        <v>202635</v>
      </c>
      <c r="D16681">
        <v>7</v>
      </c>
      <c r="E16681">
        <v>21</v>
      </c>
      <c r="F16681" t="s">
        <v>30</v>
      </c>
    </row>
    <row r="16682" spans="1:6" x14ac:dyDescent="0.25">
      <c r="A16682">
        <v>506</v>
      </c>
      <c r="B16682" t="s">
        <v>1005</v>
      </c>
      <c r="C16682">
        <v>202635</v>
      </c>
      <c r="D16682">
        <v>-13</v>
      </c>
      <c r="E16682">
        <v>-45.896500000000003</v>
      </c>
      <c r="F16682" t="s">
        <v>30</v>
      </c>
    </row>
    <row r="16683" spans="1:6" x14ac:dyDescent="0.25">
      <c r="A16683">
        <v>569</v>
      </c>
      <c r="B16683" t="s">
        <v>1005</v>
      </c>
      <c r="C16683">
        <v>202635</v>
      </c>
      <c r="D16683">
        <v>-25</v>
      </c>
      <c r="E16683">
        <v>-87.5</v>
      </c>
      <c r="F16683" t="s">
        <v>30</v>
      </c>
    </row>
    <row r="16684" spans="1:6" x14ac:dyDescent="0.25">
      <c r="A16684">
        <v>592</v>
      </c>
      <c r="B16684" t="s">
        <v>1005</v>
      </c>
      <c r="C16684">
        <v>202635</v>
      </c>
      <c r="D16684">
        <v>-9</v>
      </c>
      <c r="E16684">
        <v>-40.4803</v>
      </c>
      <c r="F16684" t="s">
        <v>30</v>
      </c>
    </row>
    <row r="16685" spans="1:6" x14ac:dyDescent="0.25">
      <c r="A16685">
        <v>601</v>
      </c>
      <c r="B16685" t="s">
        <v>1005</v>
      </c>
      <c r="C16685">
        <v>202635</v>
      </c>
      <c r="D16685">
        <v>-2</v>
      </c>
      <c r="E16685">
        <v>-6.9976000000000003</v>
      </c>
      <c r="F16685" t="s">
        <v>30</v>
      </c>
    </row>
    <row r="16686" spans="1:6" x14ac:dyDescent="0.25">
      <c r="A16686">
        <v>890</v>
      </c>
      <c r="B16686" t="s">
        <v>1006</v>
      </c>
      <c r="C16686">
        <v>202635</v>
      </c>
      <c r="D16686">
        <v>3</v>
      </c>
      <c r="E16686">
        <v>221.19</v>
      </c>
      <c r="F16686" t="s">
        <v>30</v>
      </c>
    </row>
    <row r="16687" spans="1:6" x14ac:dyDescent="0.25">
      <c r="A16687">
        <v>1187</v>
      </c>
      <c r="B16687" t="s">
        <v>1005</v>
      </c>
      <c r="C16687">
        <v>202635</v>
      </c>
      <c r="D16687">
        <v>-24</v>
      </c>
      <c r="E16687">
        <v>-4.08</v>
      </c>
      <c r="F16687" t="s">
        <v>30</v>
      </c>
    </row>
    <row r="16688" spans="1:6" x14ac:dyDescent="0.25">
      <c r="A16688">
        <v>1234</v>
      </c>
      <c r="B16688" t="s">
        <v>1005</v>
      </c>
      <c r="C16688">
        <v>202635</v>
      </c>
      <c r="D16688">
        <v>-4.5</v>
      </c>
      <c r="E16688">
        <v>-31.722699999999996</v>
      </c>
      <c r="F16688" t="s">
        <v>30</v>
      </c>
    </row>
    <row r="16689" spans="1:6" x14ac:dyDescent="0.25">
      <c r="A16689">
        <v>1235</v>
      </c>
      <c r="B16689" t="s">
        <v>1005</v>
      </c>
      <c r="C16689">
        <v>202635</v>
      </c>
      <c r="D16689">
        <v>-1</v>
      </c>
      <c r="E16689">
        <v>-2.8403999999999998</v>
      </c>
      <c r="F16689" t="s">
        <v>30</v>
      </c>
    </row>
    <row r="16690" spans="1:6" x14ac:dyDescent="0.25">
      <c r="A16690">
        <v>1245</v>
      </c>
      <c r="B16690" t="s">
        <v>1006</v>
      </c>
      <c r="C16690">
        <v>202635</v>
      </c>
      <c r="D16690">
        <v>2</v>
      </c>
      <c r="E16690">
        <v>33.979999999999997</v>
      </c>
      <c r="F16690" t="s">
        <v>30</v>
      </c>
    </row>
    <row r="16691" spans="1:6" x14ac:dyDescent="0.25">
      <c r="A16691">
        <v>1268</v>
      </c>
      <c r="B16691" t="s">
        <v>1005</v>
      </c>
      <c r="C16691">
        <v>202635</v>
      </c>
      <c r="D16691">
        <v>-1</v>
      </c>
      <c r="E16691">
        <v>-36.565800000000003</v>
      </c>
      <c r="F16691" t="s">
        <v>30</v>
      </c>
    </row>
    <row r="16692" spans="1:6" x14ac:dyDescent="0.25">
      <c r="A16692">
        <v>1799</v>
      </c>
      <c r="B16692" t="s">
        <v>1006</v>
      </c>
      <c r="C16692">
        <v>202635</v>
      </c>
      <c r="D16692">
        <v>3</v>
      </c>
      <c r="E16692">
        <v>30.51</v>
      </c>
      <c r="F16692" t="s">
        <v>30</v>
      </c>
    </row>
    <row r="16693" spans="1:6" x14ac:dyDescent="0.25">
      <c r="A16693">
        <v>1801</v>
      </c>
      <c r="B16693" t="s">
        <v>1006</v>
      </c>
      <c r="C16693">
        <v>202635</v>
      </c>
      <c r="D16693">
        <v>2</v>
      </c>
      <c r="E16693">
        <v>62.71</v>
      </c>
      <c r="F16693" t="s">
        <v>30</v>
      </c>
    </row>
    <row r="16694" spans="1:6" x14ac:dyDescent="0.25">
      <c r="A16694">
        <v>3669</v>
      </c>
      <c r="B16694" t="s">
        <v>1006</v>
      </c>
      <c r="C16694">
        <v>202635</v>
      </c>
      <c r="D16694">
        <v>40</v>
      </c>
      <c r="E16694">
        <v>720</v>
      </c>
      <c r="F16694" t="s">
        <v>30</v>
      </c>
    </row>
    <row r="16695" spans="1:6" x14ac:dyDescent="0.25">
      <c r="A16695">
        <v>6228</v>
      </c>
      <c r="B16695" t="s">
        <v>1006</v>
      </c>
      <c r="C16695">
        <v>202635</v>
      </c>
      <c r="D16695">
        <v>5</v>
      </c>
      <c r="E16695">
        <v>453.39</v>
      </c>
      <c r="F16695" t="s">
        <v>30</v>
      </c>
    </row>
    <row r="16696" spans="1:6" x14ac:dyDescent="0.25">
      <c r="A16696">
        <v>6236</v>
      </c>
      <c r="B16696" t="s">
        <v>1006</v>
      </c>
      <c r="C16696">
        <v>202635</v>
      </c>
      <c r="D16696">
        <v>1</v>
      </c>
      <c r="E16696">
        <v>53.81</v>
      </c>
      <c r="F16696" t="s">
        <v>30</v>
      </c>
    </row>
    <row r="16697" spans="1:6" x14ac:dyDescent="0.25">
      <c r="A16697">
        <v>7834</v>
      </c>
      <c r="B16697" t="s">
        <v>1006</v>
      </c>
      <c r="C16697">
        <v>202635</v>
      </c>
      <c r="D16697">
        <v>6</v>
      </c>
      <c r="E16697">
        <v>330.51</v>
      </c>
      <c r="F16697" t="s">
        <v>30</v>
      </c>
    </row>
    <row r="16698" spans="1:6" x14ac:dyDescent="0.25">
      <c r="A16698">
        <v>7920</v>
      </c>
      <c r="B16698" t="s">
        <v>1006</v>
      </c>
      <c r="C16698">
        <v>202635</v>
      </c>
      <c r="D16698">
        <v>6</v>
      </c>
      <c r="E16698">
        <v>397.02</v>
      </c>
      <c r="F16698" t="s">
        <v>30</v>
      </c>
    </row>
    <row r="16699" spans="1:6" x14ac:dyDescent="0.25">
      <c r="A16699">
        <v>7948</v>
      </c>
      <c r="B16699" t="s">
        <v>1000</v>
      </c>
      <c r="C16699">
        <v>202635</v>
      </c>
      <c r="D16699">
        <v>4.2</v>
      </c>
      <c r="E16699">
        <v>301.52010000000001</v>
      </c>
      <c r="F16699" t="s">
        <v>30</v>
      </c>
    </row>
    <row r="16700" spans="1:6" x14ac:dyDescent="0.25">
      <c r="A16700">
        <v>7968</v>
      </c>
      <c r="B16700" t="s">
        <v>1006</v>
      </c>
      <c r="C16700">
        <v>202635</v>
      </c>
      <c r="D16700">
        <v>2</v>
      </c>
      <c r="E16700">
        <v>127.12</v>
      </c>
      <c r="F16700" t="s">
        <v>30</v>
      </c>
    </row>
    <row r="16701" spans="1:6" x14ac:dyDescent="0.25">
      <c r="A16701">
        <v>7974</v>
      </c>
      <c r="B16701" t="s">
        <v>1006</v>
      </c>
      <c r="C16701">
        <v>202635</v>
      </c>
      <c r="D16701">
        <v>2</v>
      </c>
      <c r="E16701">
        <v>203.39</v>
      </c>
      <c r="F16701" t="s">
        <v>30</v>
      </c>
    </row>
    <row r="16702" spans="1:6" x14ac:dyDescent="0.25">
      <c r="A16702">
        <v>7995</v>
      </c>
      <c r="B16702" t="s">
        <v>1006</v>
      </c>
      <c r="C16702">
        <v>202635</v>
      </c>
      <c r="D16702">
        <v>1</v>
      </c>
      <c r="E16702">
        <v>110.17</v>
      </c>
      <c r="F16702" t="s">
        <v>30</v>
      </c>
    </row>
    <row r="16703" spans="1:6" x14ac:dyDescent="0.25">
      <c r="A16703">
        <v>8045</v>
      </c>
      <c r="B16703" t="s">
        <v>1006</v>
      </c>
      <c r="C16703">
        <v>202635</v>
      </c>
      <c r="D16703">
        <v>12</v>
      </c>
      <c r="E16703">
        <v>406.78</v>
      </c>
      <c r="F16703" t="s">
        <v>30</v>
      </c>
    </row>
    <row r="16704" spans="1:6" x14ac:dyDescent="0.25">
      <c r="A16704">
        <v>9203</v>
      </c>
      <c r="B16704" t="s">
        <v>1006</v>
      </c>
      <c r="C16704">
        <v>202635</v>
      </c>
      <c r="D16704">
        <v>1</v>
      </c>
      <c r="E16704">
        <v>100</v>
      </c>
      <c r="F16704" t="s">
        <v>30</v>
      </c>
    </row>
    <row r="16705" spans="1:6" x14ac:dyDescent="0.25">
      <c r="A16705">
        <v>10163</v>
      </c>
      <c r="B16705" t="s">
        <v>1006</v>
      </c>
      <c r="C16705">
        <v>202635</v>
      </c>
      <c r="D16705">
        <v>3</v>
      </c>
      <c r="E16705">
        <v>165.25</v>
      </c>
      <c r="F16705" t="s">
        <v>30</v>
      </c>
    </row>
    <row r="16706" spans="1:6" x14ac:dyDescent="0.25">
      <c r="A16706">
        <v>11781</v>
      </c>
      <c r="B16706" t="s">
        <v>1006</v>
      </c>
      <c r="C16706">
        <v>202635</v>
      </c>
      <c r="D16706">
        <v>8</v>
      </c>
      <c r="E16706">
        <v>576.27</v>
      </c>
      <c r="F16706" t="s">
        <v>30</v>
      </c>
    </row>
    <row r="16707" spans="1:6" x14ac:dyDescent="0.25">
      <c r="A16707">
        <v>12689</v>
      </c>
      <c r="B16707" t="s">
        <v>1005</v>
      </c>
      <c r="C16707">
        <v>202635</v>
      </c>
      <c r="D16707">
        <v>-8</v>
      </c>
      <c r="E16707">
        <v>-30.392399999999999</v>
      </c>
      <c r="F16707" t="s">
        <v>30</v>
      </c>
    </row>
    <row r="16708" spans="1:6" x14ac:dyDescent="0.25">
      <c r="A16708">
        <v>13023</v>
      </c>
      <c r="B16708" t="s">
        <v>1006</v>
      </c>
      <c r="C16708">
        <v>202635</v>
      </c>
      <c r="D16708">
        <v>1</v>
      </c>
      <c r="E16708">
        <v>42.71</v>
      </c>
      <c r="F16708" t="s">
        <v>30</v>
      </c>
    </row>
    <row r="16709" spans="1:6" x14ac:dyDescent="0.25">
      <c r="A16709">
        <v>13087</v>
      </c>
      <c r="B16709" t="s">
        <v>1006</v>
      </c>
      <c r="C16709">
        <v>202635</v>
      </c>
      <c r="D16709">
        <v>1</v>
      </c>
      <c r="E16709">
        <v>72.91</v>
      </c>
      <c r="F16709" t="s">
        <v>30</v>
      </c>
    </row>
    <row r="16710" spans="1:6" x14ac:dyDescent="0.25">
      <c r="A16710">
        <v>13127</v>
      </c>
      <c r="B16710" t="s">
        <v>1006</v>
      </c>
      <c r="C16710">
        <v>202635</v>
      </c>
      <c r="D16710">
        <v>6</v>
      </c>
      <c r="E16710">
        <v>372.15</v>
      </c>
      <c r="F16710" t="s">
        <v>30</v>
      </c>
    </row>
    <row r="16711" spans="1:6" x14ac:dyDescent="0.25">
      <c r="A16711">
        <v>701</v>
      </c>
      <c r="B16711" t="s">
        <v>1003</v>
      </c>
      <c r="C16711">
        <v>202635</v>
      </c>
      <c r="D16711">
        <v>-0.06</v>
      </c>
      <c r="E16711">
        <v>-4.5867000000000004</v>
      </c>
      <c r="F16711" t="s">
        <v>30</v>
      </c>
    </row>
    <row r="16712" spans="1:6" x14ac:dyDescent="0.25">
      <c r="A16712">
        <v>717</v>
      </c>
      <c r="B16712" t="s">
        <v>1003</v>
      </c>
      <c r="C16712">
        <v>202635</v>
      </c>
      <c r="D16712">
        <v>-1</v>
      </c>
      <c r="E16712">
        <v>-3.7063000000000001</v>
      </c>
      <c r="F16712" t="s">
        <v>30</v>
      </c>
    </row>
    <row r="16713" spans="1:6" x14ac:dyDescent="0.25">
      <c r="A16713">
        <v>758</v>
      </c>
      <c r="B16713" t="s">
        <v>1003</v>
      </c>
      <c r="C16713">
        <v>202635</v>
      </c>
      <c r="D16713">
        <v>-0.48</v>
      </c>
      <c r="E16713">
        <v>-45.938699999999997</v>
      </c>
      <c r="F16713" t="s">
        <v>30</v>
      </c>
    </row>
    <row r="16714" spans="1:6" x14ac:dyDescent="0.25">
      <c r="A16714">
        <v>760</v>
      </c>
      <c r="B16714" t="s">
        <v>1003</v>
      </c>
      <c r="C16714">
        <v>202635</v>
      </c>
      <c r="D16714">
        <v>-0.1714</v>
      </c>
      <c r="E16714">
        <v>-8.9524000000000008</v>
      </c>
      <c r="F16714" t="s">
        <v>30</v>
      </c>
    </row>
    <row r="16715" spans="1:6" x14ac:dyDescent="0.25">
      <c r="A16715">
        <v>1669</v>
      </c>
      <c r="B16715" t="s">
        <v>1000</v>
      </c>
      <c r="C16715">
        <v>202635</v>
      </c>
      <c r="D16715">
        <v>28.000000000000004</v>
      </c>
      <c r="E16715">
        <v>77.220100000000002</v>
      </c>
      <c r="F16715" t="s">
        <v>30</v>
      </c>
    </row>
    <row r="16716" spans="1:6" x14ac:dyDescent="0.25">
      <c r="A16716">
        <v>7207</v>
      </c>
      <c r="B16716" t="s">
        <v>1003</v>
      </c>
      <c r="C16716">
        <v>202635</v>
      </c>
      <c r="D16716">
        <v>-6.2E-2</v>
      </c>
      <c r="E16716">
        <v>-0.20710000000000001</v>
      </c>
      <c r="F16716" t="s">
        <v>30</v>
      </c>
    </row>
    <row r="16717" spans="1:6" x14ac:dyDescent="0.25">
      <c r="A16717">
        <v>7257</v>
      </c>
      <c r="B16717" t="s">
        <v>1003</v>
      </c>
      <c r="C16717">
        <v>202635</v>
      </c>
      <c r="D16717">
        <v>-0.3</v>
      </c>
      <c r="E16717">
        <v>-19.534600000000001</v>
      </c>
      <c r="F16717" t="s">
        <v>30</v>
      </c>
    </row>
    <row r="16718" spans="1:6" x14ac:dyDescent="0.25">
      <c r="A16718">
        <v>7260</v>
      </c>
      <c r="B16718" t="s">
        <v>1000</v>
      </c>
      <c r="C16718">
        <v>202635</v>
      </c>
      <c r="D16718">
        <v>2</v>
      </c>
      <c r="E16718">
        <v>16.758800000000001</v>
      </c>
      <c r="F16718" t="s">
        <v>30</v>
      </c>
    </row>
    <row r="16719" spans="1:6" x14ac:dyDescent="0.25">
      <c r="A16719">
        <v>9953</v>
      </c>
      <c r="B16719" t="s">
        <v>1003</v>
      </c>
      <c r="C16719">
        <v>202635</v>
      </c>
      <c r="D16719">
        <v>-0.88000000000000012</v>
      </c>
      <c r="E16719">
        <v>-54.986699999999999</v>
      </c>
      <c r="F16719" t="s">
        <v>30</v>
      </c>
    </row>
    <row r="16720" spans="1:6" x14ac:dyDescent="0.25">
      <c r="A16720">
        <v>12670</v>
      </c>
      <c r="B16720" t="s">
        <v>1000</v>
      </c>
      <c r="C16720">
        <v>202635</v>
      </c>
      <c r="D16720">
        <v>1.4</v>
      </c>
      <c r="E16720">
        <v>83.862799999999993</v>
      </c>
      <c r="F16720" t="s">
        <v>30</v>
      </c>
    </row>
    <row r="16721" spans="1:6" x14ac:dyDescent="0.25">
      <c r="A16721">
        <v>13381</v>
      </c>
      <c r="B16721" t="s">
        <v>1003</v>
      </c>
      <c r="C16721">
        <v>202635</v>
      </c>
      <c r="D16721">
        <v>-0.47799999999999998</v>
      </c>
      <c r="E16721">
        <v>-25.525200000000002</v>
      </c>
      <c r="F16721" t="s">
        <v>30</v>
      </c>
    </row>
    <row r="16722" spans="1:6" x14ac:dyDescent="0.25">
      <c r="A16722">
        <v>344</v>
      </c>
      <c r="B16722" t="s">
        <v>1001</v>
      </c>
      <c r="C16722">
        <v>202635</v>
      </c>
      <c r="D16722">
        <v>-0.30030000000000001</v>
      </c>
      <c r="E16722">
        <v>-2.4024000000000001</v>
      </c>
      <c r="F16722" t="s">
        <v>30</v>
      </c>
    </row>
    <row r="16723" spans="1:6" x14ac:dyDescent="0.25">
      <c r="A16723">
        <v>735</v>
      </c>
      <c r="B16723" t="s">
        <v>1001</v>
      </c>
      <c r="C16723">
        <v>202635</v>
      </c>
      <c r="D16723">
        <v>-2.0005999999999999</v>
      </c>
      <c r="E16723">
        <v>-81.460400000000007</v>
      </c>
      <c r="F16723" t="s">
        <v>30</v>
      </c>
    </row>
    <row r="16724" spans="1:6" x14ac:dyDescent="0.25">
      <c r="A16724">
        <v>1667</v>
      </c>
      <c r="B16724" t="s">
        <v>1001</v>
      </c>
      <c r="C16724">
        <v>202635</v>
      </c>
      <c r="D16724">
        <v>-0.75</v>
      </c>
      <c r="E16724">
        <v>-15.574299999999999</v>
      </c>
      <c r="F16724" t="s">
        <v>30</v>
      </c>
    </row>
    <row r="16725" spans="1:6" x14ac:dyDescent="0.25">
      <c r="A16725">
        <v>6878</v>
      </c>
      <c r="B16725" t="s">
        <v>1001</v>
      </c>
      <c r="C16725">
        <v>202635</v>
      </c>
      <c r="D16725">
        <v>-0.5</v>
      </c>
      <c r="E16725">
        <v>-2.5</v>
      </c>
      <c r="F16725" t="s">
        <v>30</v>
      </c>
    </row>
    <row r="16726" spans="1:6" x14ac:dyDescent="0.25">
      <c r="A16726">
        <v>6125</v>
      </c>
      <c r="B16726" t="s">
        <v>1003</v>
      </c>
      <c r="C16726">
        <v>202635</v>
      </c>
      <c r="D16726">
        <v>-23</v>
      </c>
      <c r="E16726">
        <v>-1.6111</v>
      </c>
      <c r="F16726" t="s">
        <v>30</v>
      </c>
    </row>
    <row r="16727" spans="1:6" x14ac:dyDescent="0.25">
      <c r="A16727">
        <v>8002</v>
      </c>
      <c r="B16727" t="s">
        <v>1003</v>
      </c>
      <c r="C16727">
        <v>202635</v>
      </c>
      <c r="D16727">
        <v>-11.5</v>
      </c>
      <c r="E16727">
        <v>-35.879799999999996</v>
      </c>
      <c r="F16727" t="s">
        <v>30</v>
      </c>
    </row>
    <row r="16728" spans="1:6" x14ac:dyDescent="0.25">
      <c r="A16728">
        <v>7462</v>
      </c>
      <c r="B16728" t="s">
        <v>1003</v>
      </c>
      <c r="C16728">
        <v>202635</v>
      </c>
      <c r="D16728">
        <v>-2</v>
      </c>
      <c r="E16728">
        <v>-254.49019999999999</v>
      </c>
      <c r="F16728" t="s">
        <v>30</v>
      </c>
    </row>
    <row r="16729" spans="1:6" x14ac:dyDescent="0.25">
      <c r="A16729">
        <v>11185</v>
      </c>
      <c r="B16729" t="s">
        <v>1003</v>
      </c>
      <c r="C16729">
        <v>202635</v>
      </c>
      <c r="D16729">
        <v>-1</v>
      </c>
      <c r="E16729">
        <v>-155.62</v>
      </c>
      <c r="F16729" t="s">
        <v>30</v>
      </c>
    </row>
    <row r="16730" spans="1:6" x14ac:dyDescent="0.25">
      <c r="A16730">
        <v>11901</v>
      </c>
      <c r="B16730" t="s">
        <v>1003</v>
      </c>
      <c r="C16730">
        <v>202635</v>
      </c>
      <c r="D16730">
        <v>-1</v>
      </c>
      <c r="E16730">
        <v>-80.34</v>
      </c>
      <c r="F16730" t="s">
        <v>30</v>
      </c>
    </row>
    <row r="16731" spans="1:6" x14ac:dyDescent="0.25">
      <c r="A16731">
        <v>13027</v>
      </c>
      <c r="B16731" t="s">
        <v>1003</v>
      </c>
      <c r="C16731">
        <v>202635</v>
      </c>
      <c r="D16731">
        <v>-1</v>
      </c>
      <c r="E16731">
        <v>-72.03</v>
      </c>
      <c r="F16731" t="s">
        <v>30</v>
      </c>
    </row>
    <row r="16732" spans="1:6" x14ac:dyDescent="0.25">
      <c r="A16732">
        <v>13061</v>
      </c>
      <c r="B16732" t="s">
        <v>1003</v>
      </c>
      <c r="C16732">
        <v>202635</v>
      </c>
      <c r="D16732">
        <v>-1</v>
      </c>
      <c r="E16732">
        <v>-135.81</v>
      </c>
      <c r="F16732" t="s">
        <v>30</v>
      </c>
    </row>
    <row r="16733" spans="1:6" x14ac:dyDescent="0.25">
      <c r="A16733">
        <v>8</v>
      </c>
      <c r="B16733" t="s">
        <v>1003</v>
      </c>
      <c r="C16733">
        <v>202635</v>
      </c>
      <c r="D16733">
        <v>-4.5000000000000005E-3</v>
      </c>
      <c r="E16733">
        <v>0</v>
      </c>
      <c r="F16733" t="s">
        <v>30</v>
      </c>
    </row>
    <row r="16734" spans="1:6" x14ac:dyDescent="0.25">
      <c r="A16734">
        <v>526</v>
      </c>
      <c r="B16734" t="s">
        <v>1005</v>
      </c>
      <c r="C16734">
        <v>202635</v>
      </c>
      <c r="D16734">
        <v>-29</v>
      </c>
      <c r="E16734">
        <v>-232</v>
      </c>
      <c r="F16734" t="s">
        <v>30</v>
      </c>
    </row>
    <row r="16735" spans="1:6" x14ac:dyDescent="0.25">
      <c r="A16735">
        <v>619</v>
      </c>
      <c r="B16735" t="s">
        <v>1005</v>
      </c>
      <c r="C16735">
        <v>202635</v>
      </c>
      <c r="D16735">
        <v>-6</v>
      </c>
      <c r="E16735">
        <v>-60.588499999999996</v>
      </c>
      <c r="F16735" t="s">
        <v>30</v>
      </c>
    </row>
    <row r="16736" spans="1:6" x14ac:dyDescent="0.25">
      <c r="A16736">
        <v>622</v>
      </c>
      <c r="B16736" t="s">
        <v>1005</v>
      </c>
      <c r="C16736">
        <v>202635</v>
      </c>
      <c r="D16736">
        <v>-24</v>
      </c>
      <c r="E16736">
        <v>-334.35140000000001</v>
      </c>
      <c r="F16736" t="s">
        <v>30</v>
      </c>
    </row>
    <row r="16737" spans="1:6" x14ac:dyDescent="0.25">
      <c r="A16737">
        <v>628</v>
      </c>
      <c r="B16737" t="s">
        <v>1005</v>
      </c>
      <c r="C16737">
        <v>202635</v>
      </c>
      <c r="D16737">
        <v>-5</v>
      </c>
      <c r="E16737">
        <v>-18.218800000000002</v>
      </c>
      <c r="F16737" t="s">
        <v>30</v>
      </c>
    </row>
    <row r="16738" spans="1:6" x14ac:dyDescent="0.25">
      <c r="A16738">
        <v>633</v>
      </c>
      <c r="B16738" t="s">
        <v>1005</v>
      </c>
      <c r="C16738">
        <v>202635</v>
      </c>
      <c r="D16738">
        <v>-120</v>
      </c>
      <c r="E16738">
        <v>-457.62</v>
      </c>
      <c r="F16738" t="s">
        <v>30</v>
      </c>
    </row>
    <row r="16739" spans="1:6" x14ac:dyDescent="0.25">
      <c r="A16739">
        <v>637</v>
      </c>
      <c r="B16739" t="s">
        <v>1005</v>
      </c>
      <c r="C16739">
        <v>202635</v>
      </c>
      <c r="D16739">
        <v>-30</v>
      </c>
      <c r="E16739">
        <v>-88.98</v>
      </c>
      <c r="F16739" t="s">
        <v>30</v>
      </c>
    </row>
    <row r="16740" spans="1:6" x14ac:dyDescent="0.25">
      <c r="A16740">
        <v>644</v>
      </c>
      <c r="B16740" t="s">
        <v>1005</v>
      </c>
      <c r="C16740">
        <v>202635</v>
      </c>
      <c r="D16740">
        <v>-2</v>
      </c>
      <c r="E16740">
        <v>-18.204999999999998</v>
      </c>
      <c r="F16740" t="s">
        <v>30</v>
      </c>
    </row>
    <row r="16741" spans="1:6" x14ac:dyDescent="0.25">
      <c r="A16741">
        <v>650</v>
      </c>
      <c r="B16741" t="s">
        <v>1005</v>
      </c>
      <c r="C16741">
        <v>202635</v>
      </c>
      <c r="D16741">
        <v>-7</v>
      </c>
      <c r="E16741">
        <v>-129.91999999999999</v>
      </c>
      <c r="F16741" t="s">
        <v>30</v>
      </c>
    </row>
    <row r="16742" spans="1:6" x14ac:dyDescent="0.25">
      <c r="A16742">
        <v>661</v>
      </c>
      <c r="B16742" t="s">
        <v>1005</v>
      </c>
      <c r="C16742">
        <v>202635</v>
      </c>
      <c r="D16742">
        <v>-16</v>
      </c>
      <c r="E16742">
        <v>-94.777299999999997</v>
      </c>
      <c r="F16742" t="s">
        <v>30</v>
      </c>
    </row>
    <row r="16743" spans="1:6" x14ac:dyDescent="0.25">
      <c r="A16743">
        <v>662</v>
      </c>
      <c r="B16743" t="s">
        <v>1005</v>
      </c>
      <c r="C16743">
        <v>202635</v>
      </c>
      <c r="D16743">
        <v>-12</v>
      </c>
      <c r="E16743">
        <v>-34.005800000000001</v>
      </c>
      <c r="F16743" t="s">
        <v>30</v>
      </c>
    </row>
    <row r="16744" spans="1:6" x14ac:dyDescent="0.25">
      <c r="A16744">
        <v>669</v>
      </c>
      <c r="B16744" t="s">
        <v>1005</v>
      </c>
      <c r="C16744">
        <v>202635</v>
      </c>
      <c r="D16744">
        <v>-1</v>
      </c>
      <c r="E16744">
        <v>-37.15</v>
      </c>
      <c r="F16744" t="s">
        <v>30</v>
      </c>
    </row>
    <row r="16745" spans="1:6" x14ac:dyDescent="0.25">
      <c r="A16745">
        <v>673</v>
      </c>
      <c r="B16745" t="s">
        <v>1005</v>
      </c>
      <c r="C16745">
        <v>202635</v>
      </c>
      <c r="D16745">
        <v>-5</v>
      </c>
      <c r="E16745">
        <v>-110.01</v>
      </c>
      <c r="F16745" t="s">
        <v>30</v>
      </c>
    </row>
    <row r="16746" spans="1:6" x14ac:dyDescent="0.25">
      <c r="A16746">
        <v>674</v>
      </c>
      <c r="B16746" t="s">
        <v>1005</v>
      </c>
      <c r="C16746">
        <v>202635</v>
      </c>
      <c r="D16746">
        <v>-12</v>
      </c>
      <c r="E16746">
        <v>-26.667900000000003</v>
      </c>
      <c r="F16746" t="s">
        <v>30</v>
      </c>
    </row>
    <row r="16747" spans="1:6" x14ac:dyDescent="0.25">
      <c r="A16747">
        <v>675</v>
      </c>
      <c r="B16747" t="s">
        <v>1005</v>
      </c>
      <c r="C16747">
        <v>202635</v>
      </c>
      <c r="D16747">
        <v>-8</v>
      </c>
      <c r="E16747">
        <v>-180.64</v>
      </c>
      <c r="F16747" t="s">
        <v>30</v>
      </c>
    </row>
    <row r="16748" spans="1:6" x14ac:dyDescent="0.25">
      <c r="A16748">
        <v>676</v>
      </c>
      <c r="B16748" t="s">
        <v>1005</v>
      </c>
      <c r="C16748">
        <v>202635</v>
      </c>
      <c r="D16748">
        <v>-8</v>
      </c>
      <c r="E16748">
        <v>-21.125</v>
      </c>
      <c r="F16748" t="s">
        <v>30</v>
      </c>
    </row>
    <row r="16749" spans="1:6" x14ac:dyDescent="0.25">
      <c r="A16749">
        <v>685</v>
      </c>
      <c r="B16749" t="s">
        <v>1005</v>
      </c>
      <c r="C16749">
        <v>202635</v>
      </c>
      <c r="D16749">
        <v>-12</v>
      </c>
      <c r="E16749">
        <v>-40.200000000000003</v>
      </c>
      <c r="F16749" t="s">
        <v>30</v>
      </c>
    </row>
    <row r="16750" spans="1:6" x14ac:dyDescent="0.25">
      <c r="A16750">
        <v>686</v>
      </c>
      <c r="B16750" t="s">
        <v>1005</v>
      </c>
      <c r="C16750">
        <v>202635</v>
      </c>
      <c r="D16750">
        <v>-40</v>
      </c>
      <c r="E16750">
        <v>-32.04</v>
      </c>
      <c r="F16750" t="s">
        <v>30</v>
      </c>
    </row>
    <row r="16751" spans="1:6" x14ac:dyDescent="0.25">
      <c r="A16751">
        <v>690</v>
      </c>
      <c r="B16751" t="s">
        <v>1005</v>
      </c>
      <c r="C16751">
        <v>202635</v>
      </c>
      <c r="D16751">
        <v>-13</v>
      </c>
      <c r="E16751">
        <v>-90.741500000000002</v>
      </c>
      <c r="F16751" t="s">
        <v>30</v>
      </c>
    </row>
    <row r="16752" spans="1:6" x14ac:dyDescent="0.25">
      <c r="A16752">
        <v>1064</v>
      </c>
      <c r="B16752" t="s">
        <v>1005</v>
      </c>
      <c r="C16752">
        <v>202635</v>
      </c>
      <c r="D16752">
        <v>-18</v>
      </c>
      <c r="E16752">
        <v>-70.218500000000006</v>
      </c>
      <c r="F16752" t="s">
        <v>30</v>
      </c>
    </row>
    <row r="16753" spans="1:6" x14ac:dyDescent="0.25">
      <c r="A16753">
        <v>1065</v>
      </c>
      <c r="B16753" t="s">
        <v>1005</v>
      </c>
      <c r="C16753">
        <v>202635</v>
      </c>
      <c r="D16753">
        <v>-30</v>
      </c>
      <c r="E16753">
        <v>-115.51480000000001</v>
      </c>
      <c r="F16753" t="s">
        <v>30</v>
      </c>
    </row>
    <row r="16754" spans="1:6" x14ac:dyDescent="0.25">
      <c r="A16754">
        <v>1066</v>
      </c>
      <c r="B16754" t="s">
        <v>1005</v>
      </c>
      <c r="C16754">
        <v>202635</v>
      </c>
      <c r="D16754">
        <v>-4</v>
      </c>
      <c r="E16754">
        <v>-19.611899999999999</v>
      </c>
      <c r="F16754" t="s">
        <v>30</v>
      </c>
    </row>
    <row r="16755" spans="1:6" x14ac:dyDescent="0.25">
      <c r="A16755">
        <v>1106</v>
      </c>
      <c r="B16755" t="s">
        <v>1005</v>
      </c>
      <c r="C16755">
        <v>202635</v>
      </c>
      <c r="D16755">
        <v>-100</v>
      </c>
      <c r="E16755">
        <v>-21.94</v>
      </c>
      <c r="F16755" t="s">
        <v>30</v>
      </c>
    </row>
    <row r="16756" spans="1:6" x14ac:dyDescent="0.25">
      <c r="A16756">
        <v>1113</v>
      </c>
      <c r="B16756" t="s">
        <v>1005</v>
      </c>
      <c r="C16756">
        <v>202635</v>
      </c>
      <c r="D16756">
        <v>-300</v>
      </c>
      <c r="E16756">
        <v>-126.84</v>
      </c>
      <c r="F16756" t="s">
        <v>30</v>
      </c>
    </row>
    <row r="16757" spans="1:6" x14ac:dyDescent="0.25">
      <c r="A16757">
        <v>1131</v>
      </c>
      <c r="B16757" t="s">
        <v>1005</v>
      </c>
      <c r="C16757">
        <v>202635</v>
      </c>
      <c r="D16757">
        <v>-10</v>
      </c>
      <c r="E16757">
        <v>-67.039000000000001</v>
      </c>
      <c r="F16757" t="s">
        <v>30</v>
      </c>
    </row>
    <row r="16758" spans="1:6" x14ac:dyDescent="0.25">
      <c r="A16758">
        <v>1135</v>
      </c>
      <c r="B16758" t="s">
        <v>1005</v>
      </c>
      <c r="C16758">
        <v>202635</v>
      </c>
      <c r="D16758">
        <v>-38</v>
      </c>
      <c r="E16758">
        <v>-131.50549999999998</v>
      </c>
      <c r="F16758" t="s">
        <v>30</v>
      </c>
    </row>
    <row r="16759" spans="1:6" x14ac:dyDescent="0.25">
      <c r="A16759">
        <v>1137</v>
      </c>
      <c r="B16759" t="s">
        <v>1005</v>
      </c>
      <c r="C16759">
        <v>202635</v>
      </c>
      <c r="D16759">
        <v>-9</v>
      </c>
      <c r="E16759">
        <v>-125.31180000000001</v>
      </c>
      <c r="F16759" t="s">
        <v>30</v>
      </c>
    </row>
    <row r="16760" spans="1:6" x14ac:dyDescent="0.25">
      <c r="A16760">
        <v>1139</v>
      </c>
      <c r="B16760" t="s">
        <v>1005</v>
      </c>
      <c r="C16760">
        <v>202635</v>
      </c>
      <c r="D16760">
        <v>-8</v>
      </c>
      <c r="E16760">
        <v>-20.106099999999998</v>
      </c>
      <c r="F16760" t="s">
        <v>30</v>
      </c>
    </row>
    <row r="16761" spans="1:6" x14ac:dyDescent="0.25">
      <c r="A16761">
        <v>1787</v>
      </c>
      <c r="B16761" t="s">
        <v>1005</v>
      </c>
      <c r="C16761">
        <v>202635</v>
      </c>
      <c r="D16761">
        <v>-3</v>
      </c>
      <c r="E16761">
        <v>-34.5</v>
      </c>
      <c r="F16761" t="s">
        <v>30</v>
      </c>
    </row>
    <row r="16762" spans="1:6" x14ac:dyDescent="0.25">
      <c r="A16762">
        <v>1789</v>
      </c>
      <c r="B16762" t="s">
        <v>1005</v>
      </c>
      <c r="C16762">
        <v>202635</v>
      </c>
      <c r="D16762">
        <v>-10</v>
      </c>
      <c r="E16762">
        <v>-174.4255</v>
      </c>
      <c r="F16762" t="s">
        <v>30</v>
      </c>
    </row>
    <row r="16763" spans="1:6" x14ac:dyDescent="0.25">
      <c r="A16763">
        <v>1791</v>
      </c>
      <c r="B16763" t="s">
        <v>1005</v>
      </c>
      <c r="C16763">
        <v>202635</v>
      </c>
      <c r="D16763">
        <v>-8</v>
      </c>
      <c r="E16763">
        <v>-91.472899999999996</v>
      </c>
      <c r="F16763" t="s">
        <v>30</v>
      </c>
    </row>
    <row r="16764" spans="1:6" x14ac:dyDescent="0.25">
      <c r="A16764">
        <v>1799</v>
      </c>
      <c r="B16764" t="s">
        <v>1005</v>
      </c>
      <c r="C16764">
        <v>202635</v>
      </c>
      <c r="D16764">
        <v>-1</v>
      </c>
      <c r="E16764">
        <v>-10.260199999999999</v>
      </c>
      <c r="F16764" t="s">
        <v>30</v>
      </c>
    </row>
    <row r="16765" spans="1:6" x14ac:dyDescent="0.25">
      <c r="A16765">
        <v>1801</v>
      </c>
      <c r="B16765" t="s">
        <v>1005</v>
      </c>
      <c r="C16765">
        <v>202635</v>
      </c>
      <c r="D16765">
        <v>-2</v>
      </c>
      <c r="E16765">
        <v>-62.631799999999998</v>
      </c>
      <c r="F16765" t="s">
        <v>30</v>
      </c>
    </row>
    <row r="16766" spans="1:6" x14ac:dyDescent="0.25">
      <c r="A16766">
        <v>1808</v>
      </c>
      <c r="B16766" t="s">
        <v>1005</v>
      </c>
      <c r="C16766">
        <v>202635</v>
      </c>
      <c r="D16766">
        <v>-2</v>
      </c>
      <c r="E16766">
        <v>-270</v>
      </c>
      <c r="F16766" t="s">
        <v>30</v>
      </c>
    </row>
    <row r="16767" spans="1:6" x14ac:dyDescent="0.25">
      <c r="A16767">
        <v>1815</v>
      </c>
      <c r="B16767" t="s">
        <v>1005</v>
      </c>
      <c r="C16767">
        <v>202635</v>
      </c>
      <c r="D16767">
        <v>-12</v>
      </c>
      <c r="E16767">
        <v>-4.32</v>
      </c>
      <c r="F16767" t="s">
        <v>30</v>
      </c>
    </row>
    <row r="16768" spans="1:6" x14ac:dyDescent="0.25">
      <c r="A16768">
        <v>1828</v>
      </c>
      <c r="B16768" t="s">
        <v>1005</v>
      </c>
      <c r="C16768">
        <v>202635</v>
      </c>
      <c r="D16768">
        <v>-5</v>
      </c>
      <c r="E16768">
        <v>-17.5</v>
      </c>
      <c r="F16768" t="s">
        <v>30</v>
      </c>
    </row>
    <row r="16769" spans="1:6" x14ac:dyDescent="0.25">
      <c r="A16769">
        <v>1831</v>
      </c>
      <c r="B16769" t="s">
        <v>1005</v>
      </c>
      <c r="C16769">
        <v>202635</v>
      </c>
      <c r="D16769">
        <v>-6</v>
      </c>
      <c r="E16769">
        <v>-9</v>
      </c>
      <c r="F16769" t="s">
        <v>30</v>
      </c>
    </row>
    <row r="16770" spans="1:6" x14ac:dyDescent="0.25">
      <c r="A16770">
        <v>1840</v>
      </c>
      <c r="B16770" t="s">
        <v>1005</v>
      </c>
      <c r="C16770">
        <v>202635</v>
      </c>
      <c r="D16770">
        <v>-12</v>
      </c>
      <c r="E16770">
        <v>-42</v>
      </c>
      <c r="F16770" t="s">
        <v>30</v>
      </c>
    </row>
    <row r="16771" spans="1:6" x14ac:dyDescent="0.25">
      <c r="A16771">
        <v>1845</v>
      </c>
      <c r="B16771" t="s">
        <v>1005</v>
      </c>
      <c r="C16771">
        <v>202635</v>
      </c>
      <c r="D16771">
        <v>-4</v>
      </c>
      <c r="E16771">
        <v>-22.4</v>
      </c>
      <c r="F16771" t="s">
        <v>30</v>
      </c>
    </row>
    <row r="16772" spans="1:6" x14ac:dyDescent="0.25">
      <c r="A16772">
        <v>1850</v>
      </c>
      <c r="B16772" t="s">
        <v>1005</v>
      </c>
      <c r="C16772">
        <v>202635</v>
      </c>
      <c r="D16772">
        <v>-4</v>
      </c>
      <c r="E16772">
        <v>-13.2</v>
      </c>
      <c r="F16772" t="s">
        <v>30</v>
      </c>
    </row>
    <row r="16773" spans="1:6" x14ac:dyDescent="0.25">
      <c r="A16773">
        <v>1861</v>
      </c>
      <c r="B16773" t="s">
        <v>1005</v>
      </c>
      <c r="C16773">
        <v>202635</v>
      </c>
      <c r="D16773">
        <v>-3</v>
      </c>
      <c r="E16773">
        <v>-10.62</v>
      </c>
      <c r="F16773" t="s">
        <v>30</v>
      </c>
    </row>
    <row r="16774" spans="1:6" x14ac:dyDescent="0.25">
      <c r="A16774">
        <v>1881</v>
      </c>
      <c r="B16774" t="s">
        <v>1005</v>
      </c>
      <c r="C16774">
        <v>202635</v>
      </c>
      <c r="D16774">
        <v>-1</v>
      </c>
      <c r="E16774">
        <v>-33.9</v>
      </c>
      <c r="F16774" t="s">
        <v>30</v>
      </c>
    </row>
    <row r="16775" spans="1:6" x14ac:dyDescent="0.25">
      <c r="A16775">
        <v>3563</v>
      </c>
      <c r="B16775" t="s">
        <v>1005</v>
      </c>
      <c r="C16775">
        <v>202635</v>
      </c>
      <c r="D16775">
        <v>-4</v>
      </c>
      <c r="E16775">
        <v>-25.402000000000001</v>
      </c>
      <c r="F16775" t="s">
        <v>30</v>
      </c>
    </row>
    <row r="16776" spans="1:6" x14ac:dyDescent="0.25">
      <c r="A16776">
        <v>3565</v>
      </c>
      <c r="B16776" t="s">
        <v>1005</v>
      </c>
      <c r="C16776">
        <v>202635</v>
      </c>
      <c r="D16776">
        <v>-4</v>
      </c>
      <c r="E16776">
        <v>-40</v>
      </c>
      <c r="F16776" t="s">
        <v>30</v>
      </c>
    </row>
    <row r="16777" spans="1:6" x14ac:dyDescent="0.25">
      <c r="A16777">
        <v>3973</v>
      </c>
      <c r="B16777" t="s">
        <v>1005</v>
      </c>
      <c r="C16777">
        <v>202635</v>
      </c>
      <c r="D16777">
        <v>-100</v>
      </c>
      <c r="E16777">
        <v>-65.67</v>
      </c>
      <c r="F16777" t="s">
        <v>30</v>
      </c>
    </row>
    <row r="16778" spans="1:6" x14ac:dyDescent="0.25">
      <c r="A16778">
        <v>3974</v>
      </c>
      <c r="B16778" t="s">
        <v>1005</v>
      </c>
      <c r="C16778">
        <v>202635</v>
      </c>
      <c r="D16778">
        <v>-100</v>
      </c>
      <c r="E16778">
        <v>-65.67</v>
      </c>
      <c r="F16778" t="s">
        <v>30</v>
      </c>
    </row>
    <row r="16779" spans="1:6" x14ac:dyDescent="0.25">
      <c r="A16779">
        <v>4651</v>
      </c>
      <c r="B16779" t="s">
        <v>1005</v>
      </c>
      <c r="C16779">
        <v>202635</v>
      </c>
      <c r="D16779">
        <v>-3</v>
      </c>
      <c r="E16779">
        <v>-24.152899999999999</v>
      </c>
      <c r="F16779" t="s">
        <v>30</v>
      </c>
    </row>
    <row r="16780" spans="1:6" x14ac:dyDescent="0.25">
      <c r="A16780">
        <v>5362</v>
      </c>
      <c r="B16780" t="s">
        <v>1005</v>
      </c>
      <c r="C16780">
        <v>202635</v>
      </c>
      <c r="D16780">
        <v>-11</v>
      </c>
      <c r="E16780">
        <v>-253</v>
      </c>
      <c r="F16780" t="s">
        <v>30</v>
      </c>
    </row>
    <row r="16781" spans="1:6" x14ac:dyDescent="0.25">
      <c r="A16781">
        <v>5363</v>
      </c>
      <c r="B16781" t="s">
        <v>1005</v>
      </c>
      <c r="C16781">
        <v>202635</v>
      </c>
      <c r="D16781">
        <v>-7</v>
      </c>
      <c r="E16781">
        <v>-252</v>
      </c>
      <c r="F16781" t="s">
        <v>30</v>
      </c>
    </row>
    <row r="16782" spans="1:6" x14ac:dyDescent="0.25">
      <c r="A16782">
        <v>5480</v>
      </c>
      <c r="B16782" t="s">
        <v>1005</v>
      </c>
      <c r="C16782">
        <v>202635</v>
      </c>
      <c r="D16782">
        <v>-7</v>
      </c>
      <c r="E16782">
        <v>-103.7709</v>
      </c>
      <c r="F16782" t="s">
        <v>30</v>
      </c>
    </row>
    <row r="16783" spans="1:6" x14ac:dyDescent="0.25">
      <c r="A16783">
        <v>6169</v>
      </c>
      <c r="B16783" t="s">
        <v>1005</v>
      </c>
      <c r="C16783">
        <v>202635</v>
      </c>
      <c r="D16783">
        <v>-6</v>
      </c>
      <c r="E16783">
        <v>-58.780099999999997</v>
      </c>
      <c r="F16783" t="s">
        <v>30</v>
      </c>
    </row>
    <row r="16784" spans="1:6" x14ac:dyDescent="0.25">
      <c r="A16784">
        <v>6566</v>
      </c>
      <c r="B16784" t="s">
        <v>1005</v>
      </c>
      <c r="C16784">
        <v>202635</v>
      </c>
      <c r="D16784">
        <v>-2</v>
      </c>
      <c r="E16784">
        <v>-294.66000000000003</v>
      </c>
      <c r="F16784" t="s">
        <v>30</v>
      </c>
    </row>
    <row r="16785" spans="1:6" x14ac:dyDescent="0.25">
      <c r="A16785">
        <v>6570</v>
      </c>
      <c r="B16785" t="s">
        <v>1005</v>
      </c>
      <c r="C16785">
        <v>202635</v>
      </c>
      <c r="D16785">
        <v>-2</v>
      </c>
      <c r="E16785">
        <v>-284.02999999999997</v>
      </c>
      <c r="F16785" t="s">
        <v>30</v>
      </c>
    </row>
    <row r="16786" spans="1:6" x14ac:dyDescent="0.25">
      <c r="A16786">
        <v>6626</v>
      </c>
      <c r="B16786" t="s">
        <v>1005</v>
      </c>
      <c r="C16786">
        <v>202635</v>
      </c>
      <c r="D16786">
        <v>-36</v>
      </c>
      <c r="E16786">
        <v>-186.4</v>
      </c>
      <c r="F16786" t="s">
        <v>30</v>
      </c>
    </row>
    <row r="16787" spans="1:6" x14ac:dyDescent="0.25">
      <c r="A16787">
        <v>8700</v>
      </c>
      <c r="B16787" t="s">
        <v>1005</v>
      </c>
      <c r="C16787">
        <v>202635</v>
      </c>
      <c r="D16787">
        <v>-5</v>
      </c>
      <c r="E16787">
        <v>-62.5</v>
      </c>
      <c r="F16787" t="s">
        <v>30</v>
      </c>
    </row>
    <row r="16788" spans="1:6" x14ac:dyDescent="0.25">
      <c r="A16788">
        <v>10031</v>
      </c>
      <c r="B16788" t="s">
        <v>1005</v>
      </c>
      <c r="C16788">
        <v>202635</v>
      </c>
      <c r="D16788">
        <v>-2</v>
      </c>
      <c r="E16788">
        <v>-15.8</v>
      </c>
      <c r="F16788" t="s">
        <v>30</v>
      </c>
    </row>
    <row r="16789" spans="1:6" x14ac:dyDescent="0.25">
      <c r="A16789">
        <v>10586</v>
      </c>
      <c r="B16789" t="s">
        <v>1005</v>
      </c>
      <c r="C16789">
        <v>202635</v>
      </c>
      <c r="D16789">
        <v>-2</v>
      </c>
      <c r="E16789">
        <v>-28.8308</v>
      </c>
      <c r="F16789" t="s">
        <v>30</v>
      </c>
    </row>
    <row r="16790" spans="1:6" x14ac:dyDescent="0.25">
      <c r="A16790">
        <v>11235</v>
      </c>
      <c r="B16790" t="s">
        <v>1005</v>
      </c>
      <c r="C16790">
        <v>202635</v>
      </c>
      <c r="D16790">
        <v>-2</v>
      </c>
      <c r="E16790">
        <v>-28.81</v>
      </c>
      <c r="F16790" t="s">
        <v>30</v>
      </c>
    </row>
    <row r="16791" spans="1:6" x14ac:dyDescent="0.25">
      <c r="A16791">
        <v>11273</v>
      </c>
      <c r="B16791" t="s">
        <v>1005</v>
      </c>
      <c r="C16791">
        <v>202635</v>
      </c>
      <c r="D16791">
        <v>-10</v>
      </c>
      <c r="E16791">
        <v>-20</v>
      </c>
      <c r="F16791" t="s">
        <v>30</v>
      </c>
    </row>
    <row r="16792" spans="1:6" x14ac:dyDescent="0.25">
      <c r="A16792">
        <v>12943</v>
      </c>
      <c r="B16792" t="s">
        <v>1005</v>
      </c>
      <c r="C16792">
        <v>202635</v>
      </c>
      <c r="D16792">
        <v>-5</v>
      </c>
      <c r="E16792">
        <v>-75</v>
      </c>
      <c r="F16792" t="s">
        <v>30</v>
      </c>
    </row>
    <row r="16793" spans="1:6" x14ac:dyDescent="0.25">
      <c r="A16793">
        <v>12993</v>
      </c>
      <c r="B16793" t="s">
        <v>1005</v>
      </c>
      <c r="C16793">
        <v>202635</v>
      </c>
      <c r="D16793">
        <v>-3</v>
      </c>
      <c r="E16793">
        <v>-204</v>
      </c>
      <c r="F16793" t="s">
        <v>30</v>
      </c>
    </row>
    <row r="16794" spans="1:6" x14ac:dyDescent="0.25">
      <c r="A16794">
        <v>13459</v>
      </c>
      <c r="B16794" t="s">
        <v>1005</v>
      </c>
      <c r="C16794">
        <v>202635</v>
      </c>
      <c r="D16794">
        <v>-80</v>
      </c>
      <c r="E16794">
        <v>-1000</v>
      </c>
      <c r="F16794" t="s">
        <v>30</v>
      </c>
    </row>
    <row r="16795" spans="1:6" x14ac:dyDescent="0.25">
      <c r="A16795">
        <v>13460</v>
      </c>
      <c r="B16795" t="s">
        <v>1005</v>
      </c>
      <c r="C16795">
        <v>202635</v>
      </c>
      <c r="D16795">
        <v>-12</v>
      </c>
      <c r="E16795">
        <v>-99.12</v>
      </c>
      <c r="F16795" t="s">
        <v>30</v>
      </c>
    </row>
    <row r="16796" spans="1:6" x14ac:dyDescent="0.25">
      <c r="A16796">
        <v>6127</v>
      </c>
      <c r="B16796" t="s">
        <v>1003</v>
      </c>
      <c r="C16796">
        <v>202628</v>
      </c>
      <c r="D16796">
        <v>-1</v>
      </c>
      <c r="E16796">
        <v>0</v>
      </c>
      <c r="F16796" t="s">
        <v>30</v>
      </c>
    </row>
    <row r="16797" spans="1:6" x14ac:dyDescent="0.25">
      <c r="A16797">
        <v>2</v>
      </c>
      <c r="B16797" t="s">
        <v>1006</v>
      </c>
      <c r="C16797">
        <v>202631</v>
      </c>
      <c r="D16797">
        <v>18</v>
      </c>
      <c r="E16797">
        <v>689.49</v>
      </c>
      <c r="F16797" t="s">
        <v>30</v>
      </c>
    </row>
    <row r="16798" spans="1:6" x14ac:dyDescent="0.25">
      <c r="A16798">
        <v>3</v>
      </c>
      <c r="B16798" t="s">
        <v>1006</v>
      </c>
      <c r="C16798">
        <v>202631</v>
      </c>
      <c r="D16798">
        <v>40</v>
      </c>
      <c r="E16798">
        <v>637.29</v>
      </c>
      <c r="F16798" t="s">
        <v>30</v>
      </c>
    </row>
    <row r="16799" spans="1:6" x14ac:dyDescent="0.25">
      <c r="A16799">
        <v>36</v>
      </c>
      <c r="B16799" t="s">
        <v>1006</v>
      </c>
      <c r="C16799">
        <v>202631</v>
      </c>
      <c r="D16799">
        <v>100</v>
      </c>
      <c r="E16799">
        <v>457.76</v>
      </c>
      <c r="F16799" t="s">
        <v>30</v>
      </c>
    </row>
    <row r="16800" spans="1:6" x14ac:dyDescent="0.25">
      <c r="A16800">
        <v>45</v>
      </c>
      <c r="B16800" t="s">
        <v>1006</v>
      </c>
      <c r="C16800">
        <v>202631</v>
      </c>
      <c r="D16800">
        <v>50</v>
      </c>
      <c r="E16800">
        <v>146.94999999999999</v>
      </c>
      <c r="F16800" t="s">
        <v>30</v>
      </c>
    </row>
    <row r="16801" spans="1:6" x14ac:dyDescent="0.25">
      <c r="A16801">
        <v>74</v>
      </c>
      <c r="B16801" t="s">
        <v>1007</v>
      </c>
      <c r="C16801">
        <v>202631</v>
      </c>
      <c r="D16801">
        <v>1.4418</v>
      </c>
      <c r="E16801">
        <v>5.56</v>
      </c>
      <c r="F16801" t="s">
        <v>30</v>
      </c>
    </row>
    <row r="16802" spans="1:6" x14ac:dyDescent="0.25">
      <c r="A16802">
        <v>114</v>
      </c>
      <c r="B16802" t="s">
        <v>1008</v>
      </c>
      <c r="C16802">
        <v>202631</v>
      </c>
      <c r="D16802">
        <v>-5</v>
      </c>
      <c r="E16802">
        <v>-55</v>
      </c>
      <c r="F16802" t="s">
        <v>30</v>
      </c>
    </row>
    <row r="16803" spans="1:6" x14ac:dyDescent="0.25">
      <c r="A16803">
        <v>114</v>
      </c>
      <c r="B16803" t="s">
        <v>1007</v>
      </c>
      <c r="C16803">
        <v>202631</v>
      </c>
      <c r="D16803">
        <v>5</v>
      </c>
      <c r="E16803">
        <v>55</v>
      </c>
      <c r="F16803" t="s">
        <v>30</v>
      </c>
    </row>
    <row r="16804" spans="1:6" x14ac:dyDescent="0.25">
      <c r="A16804">
        <v>163</v>
      </c>
      <c r="B16804" t="s">
        <v>1006</v>
      </c>
      <c r="C16804">
        <v>202631</v>
      </c>
      <c r="D16804">
        <v>12</v>
      </c>
      <c r="E16804">
        <v>53.64</v>
      </c>
      <c r="F16804" t="s">
        <v>30</v>
      </c>
    </row>
    <row r="16805" spans="1:6" x14ac:dyDescent="0.25">
      <c r="A16805">
        <v>186</v>
      </c>
      <c r="B16805" t="s">
        <v>1006</v>
      </c>
      <c r="C16805">
        <v>202631</v>
      </c>
      <c r="D16805">
        <v>13.86</v>
      </c>
      <c r="E16805">
        <v>546.17999999999995</v>
      </c>
      <c r="F16805" t="s">
        <v>30</v>
      </c>
    </row>
    <row r="16806" spans="1:6" x14ac:dyDescent="0.25">
      <c r="A16806">
        <v>196</v>
      </c>
      <c r="B16806" t="s">
        <v>1006</v>
      </c>
      <c r="C16806">
        <v>202631</v>
      </c>
      <c r="D16806">
        <v>5</v>
      </c>
      <c r="E16806">
        <v>100</v>
      </c>
      <c r="F16806" t="s">
        <v>30</v>
      </c>
    </row>
    <row r="16807" spans="1:6" x14ac:dyDescent="0.25">
      <c r="A16807">
        <v>210</v>
      </c>
      <c r="B16807" t="s">
        <v>1006</v>
      </c>
      <c r="C16807">
        <v>202631</v>
      </c>
      <c r="D16807">
        <v>1</v>
      </c>
      <c r="E16807">
        <v>49.5</v>
      </c>
      <c r="F16807" t="s">
        <v>30</v>
      </c>
    </row>
    <row r="16808" spans="1:6" x14ac:dyDescent="0.25">
      <c r="A16808">
        <v>219</v>
      </c>
      <c r="B16808" t="s">
        <v>1008</v>
      </c>
      <c r="C16808">
        <v>202631</v>
      </c>
      <c r="D16808">
        <v>-20</v>
      </c>
      <c r="E16808">
        <v>-152.55000000000001</v>
      </c>
      <c r="F16808" t="s">
        <v>30</v>
      </c>
    </row>
    <row r="16809" spans="1:6" x14ac:dyDescent="0.25">
      <c r="A16809">
        <v>219</v>
      </c>
      <c r="B16809" t="s">
        <v>1007</v>
      </c>
      <c r="C16809">
        <v>202631</v>
      </c>
      <c r="D16809">
        <v>20</v>
      </c>
      <c r="E16809">
        <v>152.55000000000001</v>
      </c>
      <c r="F16809" t="s">
        <v>30</v>
      </c>
    </row>
    <row r="16810" spans="1:6" x14ac:dyDescent="0.25">
      <c r="A16810">
        <v>234</v>
      </c>
      <c r="B16810" t="s">
        <v>1006</v>
      </c>
      <c r="C16810">
        <v>202631</v>
      </c>
      <c r="D16810">
        <v>0.5</v>
      </c>
      <c r="E16810">
        <v>22.8</v>
      </c>
      <c r="F16810" t="s">
        <v>30</v>
      </c>
    </row>
    <row r="16811" spans="1:6" x14ac:dyDescent="0.25">
      <c r="A16811">
        <v>248</v>
      </c>
      <c r="B16811" t="s">
        <v>1006</v>
      </c>
      <c r="C16811">
        <v>202631</v>
      </c>
      <c r="D16811">
        <v>1</v>
      </c>
      <c r="E16811">
        <v>103.39</v>
      </c>
      <c r="F16811" t="s">
        <v>30</v>
      </c>
    </row>
    <row r="16812" spans="1:6" x14ac:dyDescent="0.25">
      <c r="A16812">
        <v>253</v>
      </c>
      <c r="B16812" t="s">
        <v>1006</v>
      </c>
      <c r="C16812">
        <v>202631</v>
      </c>
      <c r="D16812">
        <v>2.024</v>
      </c>
      <c r="E16812">
        <v>51.11</v>
      </c>
      <c r="F16812" t="s">
        <v>30</v>
      </c>
    </row>
    <row r="16813" spans="1:6" x14ac:dyDescent="0.25">
      <c r="A16813">
        <v>335</v>
      </c>
      <c r="B16813" t="s">
        <v>1006</v>
      </c>
      <c r="C16813">
        <v>202631</v>
      </c>
      <c r="D16813">
        <v>3</v>
      </c>
      <c r="E16813">
        <v>18</v>
      </c>
      <c r="F16813" t="s">
        <v>30</v>
      </c>
    </row>
    <row r="16814" spans="1:6" x14ac:dyDescent="0.25">
      <c r="A16814">
        <v>344</v>
      </c>
      <c r="B16814" t="s">
        <v>1006</v>
      </c>
      <c r="C16814">
        <v>202631</v>
      </c>
      <c r="D16814">
        <v>1</v>
      </c>
      <c r="E16814">
        <v>8</v>
      </c>
      <c r="F16814" t="s">
        <v>30</v>
      </c>
    </row>
    <row r="16815" spans="1:6" x14ac:dyDescent="0.25">
      <c r="A16815">
        <v>345</v>
      </c>
      <c r="B16815" t="s">
        <v>1006</v>
      </c>
      <c r="C16815">
        <v>202631</v>
      </c>
      <c r="D16815">
        <v>6</v>
      </c>
      <c r="E16815">
        <v>27</v>
      </c>
      <c r="F16815" t="s">
        <v>30</v>
      </c>
    </row>
    <row r="16816" spans="1:6" x14ac:dyDescent="0.25">
      <c r="A16816">
        <v>356</v>
      </c>
      <c r="B16816" t="s">
        <v>1006</v>
      </c>
      <c r="C16816">
        <v>202631</v>
      </c>
      <c r="D16816">
        <v>60</v>
      </c>
      <c r="E16816">
        <v>228</v>
      </c>
      <c r="F16816" t="s">
        <v>30</v>
      </c>
    </row>
    <row r="16817" spans="1:6" x14ac:dyDescent="0.25">
      <c r="A16817">
        <v>367</v>
      </c>
      <c r="B16817" t="s">
        <v>1006</v>
      </c>
      <c r="C16817">
        <v>202631</v>
      </c>
      <c r="D16817">
        <v>40</v>
      </c>
      <c r="E16817">
        <v>140</v>
      </c>
      <c r="F16817" t="s">
        <v>30</v>
      </c>
    </row>
    <row r="16818" spans="1:6" x14ac:dyDescent="0.25">
      <c r="A16818">
        <v>373</v>
      </c>
      <c r="B16818" t="s">
        <v>1006</v>
      </c>
      <c r="C16818">
        <v>202631</v>
      </c>
      <c r="D16818">
        <v>10</v>
      </c>
      <c r="E16818">
        <v>70</v>
      </c>
      <c r="F16818" t="s">
        <v>30</v>
      </c>
    </row>
    <row r="16819" spans="1:6" x14ac:dyDescent="0.25">
      <c r="A16819">
        <v>433</v>
      </c>
      <c r="B16819" t="s">
        <v>1008</v>
      </c>
      <c r="C16819">
        <v>202631</v>
      </c>
      <c r="D16819">
        <v>-8.8000000000000007</v>
      </c>
      <c r="E16819">
        <v>-158.4</v>
      </c>
      <c r="F16819" t="s">
        <v>30</v>
      </c>
    </row>
    <row r="16820" spans="1:6" x14ac:dyDescent="0.25">
      <c r="A16820">
        <v>433</v>
      </c>
      <c r="B16820" t="s">
        <v>1007</v>
      </c>
      <c r="C16820">
        <v>202631</v>
      </c>
      <c r="D16820">
        <v>8.8000000000000007</v>
      </c>
      <c r="E16820">
        <v>158.4</v>
      </c>
      <c r="F16820" t="s">
        <v>30</v>
      </c>
    </row>
    <row r="16821" spans="1:6" x14ac:dyDescent="0.25">
      <c r="A16821">
        <v>437</v>
      </c>
      <c r="B16821" t="s">
        <v>1006</v>
      </c>
      <c r="C16821">
        <v>202631</v>
      </c>
      <c r="D16821">
        <v>33</v>
      </c>
      <c r="E16821">
        <v>1419</v>
      </c>
      <c r="F16821" t="s">
        <v>30</v>
      </c>
    </row>
    <row r="16822" spans="1:6" x14ac:dyDescent="0.25">
      <c r="A16822">
        <v>469</v>
      </c>
      <c r="B16822" t="s">
        <v>1006</v>
      </c>
      <c r="C16822">
        <v>202631</v>
      </c>
      <c r="D16822">
        <v>4</v>
      </c>
      <c r="E16822">
        <v>640</v>
      </c>
      <c r="F16822" t="s">
        <v>30</v>
      </c>
    </row>
    <row r="16823" spans="1:6" x14ac:dyDescent="0.25">
      <c r="A16823">
        <v>472</v>
      </c>
      <c r="B16823" t="s">
        <v>1006</v>
      </c>
      <c r="C16823">
        <v>202631</v>
      </c>
      <c r="D16823">
        <v>25.6</v>
      </c>
      <c r="E16823">
        <v>1742.8400000000001</v>
      </c>
      <c r="F16823" t="s">
        <v>30</v>
      </c>
    </row>
    <row r="16824" spans="1:6" x14ac:dyDescent="0.25">
      <c r="A16824">
        <v>484</v>
      </c>
      <c r="B16824" t="s">
        <v>1006</v>
      </c>
      <c r="C16824">
        <v>202631</v>
      </c>
      <c r="D16824">
        <v>6</v>
      </c>
      <c r="E16824">
        <v>69</v>
      </c>
      <c r="F16824" t="s">
        <v>30</v>
      </c>
    </row>
    <row r="16825" spans="1:6" x14ac:dyDescent="0.25">
      <c r="A16825">
        <v>488</v>
      </c>
      <c r="B16825" t="s">
        <v>1006</v>
      </c>
      <c r="C16825">
        <v>202631</v>
      </c>
      <c r="D16825">
        <v>6</v>
      </c>
      <c r="E16825">
        <v>24</v>
      </c>
      <c r="F16825" t="s">
        <v>30</v>
      </c>
    </row>
    <row r="16826" spans="1:6" x14ac:dyDescent="0.25">
      <c r="A16826">
        <v>503</v>
      </c>
      <c r="B16826" t="s">
        <v>1008</v>
      </c>
      <c r="C16826">
        <v>202631</v>
      </c>
      <c r="D16826">
        <v>-0.10600000000000001</v>
      </c>
      <c r="E16826">
        <v>-0.37130000000000002</v>
      </c>
      <c r="F16826" t="s">
        <v>30</v>
      </c>
    </row>
    <row r="16827" spans="1:6" x14ac:dyDescent="0.25">
      <c r="A16827">
        <v>503</v>
      </c>
      <c r="B16827" t="s">
        <v>1006</v>
      </c>
      <c r="C16827">
        <v>202631</v>
      </c>
      <c r="D16827">
        <v>5</v>
      </c>
      <c r="E16827">
        <v>17.5</v>
      </c>
      <c r="F16827" t="s">
        <v>30</v>
      </c>
    </row>
    <row r="16828" spans="1:6" x14ac:dyDescent="0.25">
      <c r="A16828">
        <v>523</v>
      </c>
      <c r="B16828" t="s">
        <v>1006</v>
      </c>
      <c r="C16828">
        <v>202631</v>
      </c>
      <c r="D16828">
        <v>11</v>
      </c>
      <c r="E16828">
        <v>77</v>
      </c>
      <c r="F16828" t="s">
        <v>30</v>
      </c>
    </row>
    <row r="16829" spans="1:6" x14ac:dyDescent="0.25">
      <c r="A16829">
        <v>527</v>
      </c>
      <c r="B16829" t="s">
        <v>1006</v>
      </c>
      <c r="C16829">
        <v>202631</v>
      </c>
      <c r="D16829">
        <v>3</v>
      </c>
      <c r="E16829">
        <v>30</v>
      </c>
      <c r="F16829" t="s">
        <v>30</v>
      </c>
    </row>
    <row r="16830" spans="1:6" x14ac:dyDescent="0.25">
      <c r="A16830">
        <v>538</v>
      </c>
      <c r="B16830" t="s">
        <v>1006</v>
      </c>
      <c r="C16830">
        <v>202631</v>
      </c>
      <c r="D16830">
        <v>3</v>
      </c>
      <c r="E16830">
        <v>45</v>
      </c>
      <c r="F16830" t="s">
        <v>30</v>
      </c>
    </row>
    <row r="16831" spans="1:6" x14ac:dyDescent="0.25">
      <c r="A16831">
        <v>569</v>
      </c>
      <c r="B16831" t="s">
        <v>1006</v>
      </c>
      <c r="C16831">
        <v>202631</v>
      </c>
      <c r="D16831">
        <v>21</v>
      </c>
      <c r="E16831">
        <v>73.5</v>
      </c>
      <c r="F16831" t="s">
        <v>30</v>
      </c>
    </row>
    <row r="16832" spans="1:6" x14ac:dyDescent="0.25">
      <c r="A16832">
        <v>573</v>
      </c>
      <c r="B16832" t="s">
        <v>1006</v>
      </c>
      <c r="C16832">
        <v>202631</v>
      </c>
      <c r="D16832">
        <v>15</v>
      </c>
      <c r="E16832">
        <v>90</v>
      </c>
      <c r="F16832" t="s">
        <v>30</v>
      </c>
    </row>
    <row r="16833" spans="1:6" x14ac:dyDescent="0.25">
      <c r="A16833">
        <v>581</v>
      </c>
      <c r="B16833" t="s">
        <v>1006</v>
      </c>
      <c r="C16833">
        <v>202631</v>
      </c>
      <c r="D16833">
        <v>15</v>
      </c>
      <c r="E16833">
        <v>37.5</v>
      </c>
      <c r="F16833" t="s">
        <v>30</v>
      </c>
    </row>
    <row r="16834" spans="1:6" x14ac:dyDescent="0.25">
      <c r="A16834">
        <v>585</v>
      </c>
      <c r="B16834" t="s">
        <v>1006</v>
      </c>
      <c r="C16834">
        <v>202631</v>
      </c>
      <c r="D16834">
        <v>3</v>
      </c>
      <c r="E16834">
        <v>30</v>
      </c>
      <c r="F16834" t="s">
        <v>30</v>
      </c>
    </row>
    <row r="16835" spans="1:6" x14ac:dyDescent="0.25">
      <c r="A16835">
        <v>588</v>
      </c>
      <c r="B16835" t="s">
        <v>1006</v>
      </c>
      <c r="C16835">
        <v>202631</v>
      </c>
      <c r="D16835">
        <v>2</v>
      </c>
      <c r="E16835">
        <v>19</v>
      </c>
      <c r="F16835" t="s">
        <v>30</v>
      </c>
    </row>
    <row r="16836" spans="1:6" x14ac:dyDescent="0.25">
      <c r="A16836">
        <v>590</v>
      </c>
      <c r="B16836" t="s">
        <v>1006</v>
      </c>
      <c r="C16836">
        <v>202631</v>
      </c>
      <c r="D16836">
        <v>4</v>
      </c>
      <c r="E16836">
        <v>32</v>
      </c>
      <c r="F16836" t="s">
        <v>30</v>
      </c>
    </row>
    <row r="16837" spans="1:6" x14ac:dyDescent="0.25">
      <c r="A16837">
        <v>592</v>
      </c>
      <c r="B16837" t="s">
        <v>1006</v>
      </c>
      <c r="C16837">
        <v>202631</v>
      </c>
      <c r="D16837">
        <v>45</v>
      </c>
      <c r="E16837">
        <v>202.5</v>
      </c>
      <c r="F16837" t="s">
        <v>30</v>
      </c>
    </row>
    <row r="16838" spans="1:6" x14ac:dyDescent="0.25">
      <c r="A16838">
        <v>592</v>
      </c>
      <c r="B16838" t="s">
        <v>1007</v>
      </c>
      <c r="C16838">
        <v>202631</v>
      </c>
      <c r="D16838">
        <v>0.1</v>
      </c>
      <c r="E16838">
        <v>0.44869999999999999</v>
      </c>
      <c r="F16838" t="s">
        <v>30</v>
      </c>
    </row>
    <row r="16839" spans="1:6" x14ac:dyDescent="0.25">
      <c r="A16839">
        <v>593</v>
      </c>
      <c r="B16839" t="s">
        <v>1006</v>
      </c>
      <c r="C16839">
        <v>202631</v>
      </c>
      <c r="D16839">
        <v>2</v>
      </c>
      <c r="E16839">
        <v>38</v>
      </c>
      <c r="F16839" t="s">
        <v>30</v>
      </c>
    </row>
    <row r="16840" spans="1:6" x14ac:dyDescent="0.25">
      <c r="A16840">
        <v>675</v>
      </c>
      <c r="B16840" t="s">
        <v>1006</v>
      </c>
      <c r="C16840">
        <v>202631</v>
      </c>
      <c r="D16840">
        <v>3</v>
      </c>
      <c r="E16840">
        <v>67.739999999999995</v>
      </c>
      <c r="F16840" t="s">
        <v>30</v>
      </c>
    </row>
    <row r="16841" spans="1:6" x14ac:dyDescent="0.25">
      <c r="A16841">
        <v>886</v>
      </c>
      <c r="B16841" t="s">
        <v>1008</v>
      </c>
      <c r="C16841">
        <v>202631</v>
      </c>
      <c r="D16841">
        <v>-1</v>
      </c>
      <c r="E16841">
        <v>-10.204499999999999</v>
      </c>
      <c r="F16841" t="s">
        <v>30</v>
      </c>
    </row>
    <row r="16842" spans="1:6" x14ac:dyDescent="0.25">
      <c r="A16842">
        <v>1231</v>
      </c>
      <c r="B16842" t="s">
        <v>1007</v>
      </c>
      <c r="C16842">
        <v>202631</v>
      </c>
      <c r="D16842">
        <v>0.6472</v>
      </c>
      <c r="E16842">
        <v>15.6271</v>
      </c>
      <c r="F16842" t="s">
        <v>30</v>
      </c>
    </row>
    <row r="16843" spans="1:6" x14ac:dyDescent="0.25">
      <c r="A16843">
        <v>1232</v>
      </c>
      <c r="B16843" t="s">
        <v>1007</v>
      </c>
      <c r="C16843">
        <v>202631</v>
      </c>
      <c r="D16843">
        <v>0.5</v>
      </c>
      <c r="E16843">
        <v>9.6091999999999995</v>
      </c>
      <c r="F16843" t="s">
        <v>30</v>
      </c>
    </row>
    <row r="16844" spans="1:6" x14ac:dyDescent="0.25">
      <c r="A16844">
        <v>1558</v>
      </c>
      <c r="B16844" t="s">
        <v>1007</v>
      </c>
      <c r="C16844">
        <v>202631</v>
      </c>
      <c r="D16844">
        <v>0.24460000000000001</v>
      </c>
      <c r="E16844">
        <v>7.4805999999999999</v>
      </c>
      <c r="F16844" t="s">
        <v>30</v>
      </c>
    </row>
    <row r="16845" spans="1:6" x14ac:dyDescent="0.25">
      <c r="A16845">
        <v>1739</v>
      </c>
      <c r="B16845" t="s">
        <v>1007</v>
      </c>
      <c r="C16845">
        <v>202631</v>
      </c>
      <c r="D16845">
        <v>6</v>
      </c>
      <c r="E16845">
        <v>65.2</v>
      </c>
      <c r="F16845" t="s">
        <v>30</v>
      </c>
    </row>
    <row r="16846" spans="1:6" x14ac:dyDescent="0.25">
      <c r="A16846">
        <v>3975</v>
      </c>
      <c r="B16846" t="s">
        <v>1006</v>
      </c>
      <c r="C16846">
        <v>202631</v>
      </c>
      <c r="D16846">
        <v>200</v>
      </c>
      <c r="E16846">
        <v>55.16</v>
      </c>
      <c r="F16846" t="s">
        <v>30</v>
      </c>
    </row>
    <row r="16847" spans="1:6" x14ac:dyDescent="0.25">
      <c r="A16847">
        <v>3976</v>
      </c>
      <c r="B16847" t="s">
        <v>1006</v>
      </c>
      <c r="C16847">
        <v>202631</v>
      </c>
      <c r="D16847">
        <v>100</v>
      </c>
      <c r="E16847">
        <v>51.24</v>
      </c>
      <c r="F16847" t="s">
        <v>30</v>
      </c>
    </row>
    <row r="16848" spans="1:6" x14ac:dyDescent="0.25">
      <c r="A16848">
        <v>5393</v>
      </c>
      <c r="B16848" t="s">
        <v>1006</v>
      </c>
      <c r="C16848">
        <v>202631</v>
      </c>
      <c r="D16848">
        <v>1</v>
      </c>
      <c r="E16848">
        <v>115.62</v>
      </c>
      <c r="F16848" t="s">
        <v>30</v>
      </c>
    </row>
    <row r="16849" spans="1:6" x14ac:dyDescent="0.25">
      <c r="A16849">
        <v>5462</v>
      </c>
      <c r="B16849" t="s">
        <v>1008</v>
      </c>
      <c r="C16849">
        <v>202631</v>
      </c>
      <c r="D16849">
        <v>-1</v>
      </c>
      <c r="E16849">
        <v>-49.298200000000001</v>
      </c>
      <c r="F16849" t="s">
        <v>30</v>
      </c>
    </row>
    <row r="16850" spans="1:6" x14ac:dyDescent="0.25">
      <c r="A16850">
        <v>5462</v>
      </c>
      <c r="B16850" t="s">
        <v>1007</v>
      </c>
      <c r="C16850">
        <v>202631</v>
      </c>
      <c r="D16850">
        <v>1</v>
      </c>
      <c r="E16850">
        <v>49.298200000000001</v>
      </c>
      <c r="F16850" t="s">
        <v>30</v>
      </c>
    </row>
    <row r="16851" spans="1:6" x14ac:dyDescent="0.25">
      <c r="A16851">
        <v>5956</v>
      </c>
      <c r="B16851" t="s">
        <v>1006</v>
      </c>
      <c r="C16851">
        <v>202631</v>
      </c>
      <c r="D16851">
        <v>20</v>
      </c>
      <c r="E16851">
        <v>191.52</v>
      </c>
      <c r="F16851" t="s">
        <v>30</v>
      </c>
    </row>
    <row r="16852" spans="1:6" x14ac:dyDescent="0.25">
      <c r="A16852">
        <v>6065</v>
      </c>
      <c r="B16852" t="s">
        <v>1006</v>
      </c>
      <c r="C16852">
        <v>202631</v>
      </c>
      <c r="D16852">
        <v>1</v>
      </c>
      <c r="E16852">
        <v>126.7</v>
      </c>
      <c r="F16852" t="s">
        <v>30</v>
      </c>
    </row>
    <row r="16853" spans="1:6" x14ac:dyDescent="0.25">
      <c r="A16853">
        <v>6066</v>
      </c>
      <c r="B16853" t="s">
        <v>1006</v>
      </c>
      <c r="C16853">
        <v>202631</v>
      </c>
      <c r="D16853">
        <v>6</v>
      </c>
      <c r="E16853">
        <v>148.22999999999999</v>
      </c>
      <c r="F16853" t="s">
        <v>30</v>
      </c>
    </row>
    <row r="16854" spans="1:6" x14ac:dyDescent="0.25">
      <c r="A16854">
        <v>6068</v>
      </c>
      <c r="B16854" t="s">
        <v>1006</v>
      </c>
      <c r="C16854">
        <v>202631</v>
      </c>
      <c r="D16854">
        <v>1</v>
      </c>
      <c r="E16854">
        <v>24.71</v>
      </c>
      <c r="F16854" t="s">
        <v>30</v>
      </c>
    </row>
    <row r="16855" spans="1:6" x14ac:dyDescent="0.25">
      <c r="A16855">
        <v>6069</v>
      </c>
      <c r="B16855" t="s">
        <v>1006</v>
      </c>
      <c r="C16855">
        <v>202631</v>
      </c>
      <c r="D16855">
        <v>1</v>
      </c>
      <c r="E16855">
        <v>126.7</v>
      </c>
      <c r="F16855" t="s">
        <v>30</v>
      </c>
    </row>
    <row r="16856" spans="1:6" x14ac:dyDescent="0.25">
      <c r="A16856">
        <v>6072</v>
      </c>
      <c r="B16856" t="s">
        <v>1006</v>
      </c>
      <c r="C16856">
        <v>202631</v>
      </c>
      <c r="D16856">
        <v>2</v>
      </c>
      <c r="E16856">
        <v>253.4</v>
      </c>
      <c r="F16856" t="s">
        <v>30</v>
      </c>
    </row>
    <row r="16857" spans="1:6" x14ac:dyDescent="0.25">
      <c r="A16857">
        <v>6081</v>
      </c>
      <c r="B16857" t="s">
        <v>1006</v>
      </c>
      <c r="C16857">
        <v>202631</v>
      </c>
      <c r="D16857">
        <v>12</v>
      </c>
      <c r="E16857">
        <v>946.75</v>
      </c>
      <c r="F16857" t="s">
        <v>30</v>
      </c>
    </row>
    <row r="16858" spans="1:6" x14ac:dyDescent="0.25">
      <c r="A16858">
        <v>6626</v>
      </c>
      <c r="B16858" t="s">
        <v>1006</v>
      </c>
      <c r="C16858">
        <v>202631</v>
      </c>
      <c r="D16858">
        <v>18</v>
      </c>
      <c r="E16858">
        <v>93.2</v>
      </c>
      <c r="F16858" t="s">
        <v>30</v>
      </c>
    </row>
    <row r="16859" spans="1:6" x14ac:dyDescent="0.25">
      <c r="A16859">
        <v>7176</v>
      </c>
      <c r="B16859" t="s">
        <v>1006</v>
      </c>
      <c r="C16859">
        <v>202631</v>
      </c>
      <c r="D16859">
        <v>4</v>
      </c>
      <c r="E16859">
        <v>571.16999999999996</v>
      </c>
      <c r="F16859" t="s">
        <v>30</v>
      </c>
    </row>
    <row r="16860" spans="1:6" x14ac:dyDescent="0.25">
      <c r="A16860">
        <v>7947</v>
      </c>
      <c r="B16860" t="s">
        <v>1008</v>
      </c>
      <c r="C16860">
        <v>202631</v>
      </c>
      <c r="D16860">
        <v>-1.0835000000000001</v>
      </c>
      <c r="E16860">
        <v>-99.420200000000008</v>
      </c>
      <c r="F16860" t="s">
        <v>30</v>
      </c>
    </row>
    <row r="16861" spans="1:6" x14ac:dyDescent="0.25">
      <c r="A16861">
        <v>7947</v>
      </c>
      <c r="B16861" t="s">
        <v>1007</v>
      </c>
      <c r="C16861">
        <v>202631</v>
      </c>
      <c r="D16861">
        <v>0.25</v>
      </c>
      <c r="E16861">
        <v>22.939599999999999</v>
      </c>
      <c r="F16861" t="s">
        <v>30</v>
      </c>
    </row>
    <row r="16862" spans="1:6" x14ac:dyDescent="0.25">
      <c r="A16862">
        <v>7951</v>
      </c>
      <c r="B16862" t="s">
        <v>1007</v>
      </c>
      <c r="C16862">
        <v>202631</v>
      </c>
      <c r="D16862">
        <v>32</v>
      </c>
      <c r="E16862">
        <v>68.8857</v>
      </c>
      <c r="F16862" t="s">
        <v>30</v>
      </c>
    </row>
    <row r="16863" spans="1:6" x14ac:dyDescent="0.25">
      <c r="A16863">
        <v>8145</v>
      </c>
      <c r="B16863" t="s">
        <v>1007</v>
      </c>
      <c r="C16863">
        <v>202631</v>
      </c>
      <c r="D16863">
        <v>156</v>
      </c>
      <c r="E16863">
        <v>255.3655</v>
      </c>
      <c r="F16863" t="s">
        <v>30</v>
      </c>
    </row>
    <row r="16864" spans="1:6" x14ac:dyDescent="0.25">
      <c r="A16864">
        <v>8235</v>
      </c>
      <c r="B16864" t="s">
        <v>1006</v>
      </c>
      <c r="C16864">
        <v>202631</v>
      </c>
      <c r="D16864">
        <v>4000</v>
      </c>
      <c r="E16864">
        <v>356</v>
      </c>
      <c r="F16864" t="s">
        <v>30</v>
      </c>
    </row>
    <row r="16865" spans="1:6" x14ac:dyDescent="0.25">
      <c r="A16865">
        <v>8236</v>
      </c>
      <c r="B16865" t="s">
        <v>1006</v>
      </c>
      <c r="C16865">
        <v>202631</v>
      </c>
      <c r="D16865">
        <v>2000</v>
      </c>
      <c r="E16865">
        <v>216.8</v>
      </c>
      <c r="F16865" t="s">
        <v>30</v>
      </c>
    </row>
    <row r="16866" spans="1:6" x14ac:dyDescent="0.25">
      <c r="A16866">
        <v>9203</v>
      </c>
      <c r="B16866" t="s">
        <v>1006</v>
      </c>
      <c r="C16866">
        <v>202631</v>
      </c>
      <c r="D16866">
        <v>1</v>
      </c>
      <c r="E16866">
        <v>100</v>
      </c>
      <c r="F16866" t="s">
        <v>30</v>
      </c>
    </row>
    <row r="16867" spans="1:6" x14ac:dyDescent="0.25">
      <c r="A16867">
        <v>10182</v>
      </c>
      <c r="B16867" t="s">
        <v>1006</v>
      </c>
      <c r="C16867">
        <v>202631</v>
      </c>
      <c r="D16867">
        <v>1</v>
      </c>
      <c r="E16867">
        <v>126.7</v>
      </c>
      <c r="F16867" t="s">
        <v>30</v>
      </c>
    </row>
    <row r="16868" spans="1:6" x14ac:dyDescent="0.25">
      <c r="A16868">
        <v>11400</v>
      </c>
      <c r="B16868" t="s">
        <v>1006</v>
      </c>
      <c r="C16868">
        <v>202631</v>
      </c>
      <c r="D16868">
        <v>10</v>
      </c>
      <c r="E16868">
        <v>460</v>
      </c>
      <c r="F16868" t="s">
        <v>30</v>
      </c>
    </row>
    <row r="16869" spans="1:6" x14ac:dyDescent="0.25">
      <c r="A16869">
        <v>11613</v>
      </c>
      <c r="B16869" t="s">
        <v>1006</v>
      </c>
      <c r="C16869">
        <v>202631</v>
      </c>
      <c r="D16869">
        <v>2</v>
      </c>
      <c r="E16869">
        <v>105.03</v>
      </c>
      <c r="F16869" t="s">
        <v>30</v>
      </c>
    </row>
    <row r="16870" spans="1:6" x14ac:dyDescent="0.25">
      <c r="A16870">
        <v>12105</v>
      </c>
      <c r="B16870" t="s">
        <v>1008</v>
      </c>
      <c r="C16870">
        <v>202631</v>
      </c>
      <c r="D16870">
        <v>-29.74</v>
      </c>
      <c r="E16870">
        <v>-2394.2930999999999</v>
      </c>
      <c r="F16870" t="s">
        <v>30</v>
      </c>
    </row>
    <row r="16871" spans="1:6" x14ac:dyDescent="0.25">
      <c r="A16871">
        <v>12105</v>
      </c>
      <c r="B16871" t="s">
        <v>1007</v>
      </c>
      <c r="C16871">
        <v>202631</v>
      </c>
      <c r="D16871">
        <v>29.73</v>
      </c>
      <c r="E16871">
        <v>2393.4879999999998</v>
      </c>
      <c r="F16871" t="s">
        <v>30</v>
      </c>
    </row>
    <row r="16872" spans="1:6" x14ac:dyDescent="0.25">
      <c r="A16872">
        <v>12572</v>
      </c>
      <c r="B16872" t="s">
        <v>1006</v>
      </c>
      <c r="C16872">
        <v>202631</v>
      </c>
      <c r="D16872">
        <v>3</v>
      </c>
      <c r="E16872">
        <v>190.42</v>
      </c>
      <c r="F16872" t="s">
        <v>30</v>
      </c>
    </row>
    <row r="16873" spans="1:6" x14ac:dyDescent="0.25">
      <c r="A16873">
        <v>12687</v>
      </c>
      <c r="B16873" t="s">
        <v>1006</v>
      </c>
      <c r="C16873">
        <v>202631</v>
      </c>
      <c r="D16873">
        <v>6</v>
      </c>
      <c r="E16873">
        <v>30.6</v>
      </c>
      <c r="F16873" t="s">
        <v>30</v>
      </c>
    </row>
    <row r="16874" spans="1:6" x14ac:dyDescent="0.25">
      <c r="A16874">
        <v>12688</v>
      </c>
      <c r="B16874" t="s">
        <v>1006</v>
      </c>
      <c r="C16874">
        <v>202631</v>
      </c>
      <c r="D16874">
        <v>12</v>
      </c>
      <c r="E16874">
        <v>61.2</v>
      </c>
      <c r="F16874" t="s">
        <v>30</v>
      </c>
    </row>
    <row r="16875" spans="1:6" x14ac:dyDescent="0.25">
      <c r="A16875">
        <v>12988</v>
      </c>
      <c r="B16875" t="s">
        <v>1008</v>
      </c>
      <c r="C16875">
        <v>202631</v>
      </c>
      <c r="D16875">
        <v>-56</v>
      </c>
      <c r="E16875">
        <v>-175.22820000000002</v>
      </c>
      <c r="F16875" t="s">
        <v>30</v>
      </c>
    </row>
    <row r="16876" spans="1:6" x14ac:dyDescent="0.25">
      <c r="A16876">
        <v>12988</v>
      </c>
      <c r="B16876" t="s">
        <v>1007</v>
      </c>
      <c r="C16876">
        <v>202631</v>
      </c>
      <c r="D16876">
        <v>48</v>
      </c>
      <c r="E16876">
        <v>150.19560000000001</v>
      </c>
      <c r="F16876" t="s">
        <v>30</v>
      </c>
    </row>
    <row r="16877" spans="1:6" x14ac:dyDescent="0.25">
      <c r="A16877">
        <v>13459</v>
      </c>
      <c r="B16877" t="s">
        <v>1006</v>
      </c>
      <c r="C16877">
        <v>202631</v>
      </c>
      <c r="D16877">
        <v>24</v>
      </c>
      <c r="E16877">
        <v>300</v>
      </c>
      <c r="F16877" t="s">
        <v>30</v>
      </c>
    </row>
    <row r="16878" spans="1:6" x14ac:dyDescent="0.25">
      <c r="A16878">
        <v>13460</v>
      </c>
      <c r="B16878" t="s">
        <v>1006</v>
      </c>
      <c r="C16878">
        <v>202631</v>
      </c>
      <c r="D16878">
        <v>8</v>
      </c>
      <c r="E16878">
        <v>66.08</v>
      </c>
      <c r="F16878" t="s">
        <v>30</v>
      </c>
    </row>
    <row r="16879" spans="1:6" x14ac:dyDescent="0.25">
      <c r="A16879">
        <v>13461</v>
      </c>
      <c r="B16879" t="s">
        <v>1006</v>
      </c>
      <c r="C16879">
        <v>202631</v>
      </c>
      <c r="D16879">
        <v>6</v>
      </c>
      <c r="E16879">
        <v>43.2</v>
      </c>
      <c r="F16879" t="s">
        <v>30</v>
      </c>
    </row>
    <row r="16880" spans="1:6" x14ac:dyDescent="0.25">
      <c r="A16880">
        <v>13561</v>
      </c>
      <c r="B16880" t="s">
        <v>1006</v>
      </c>
      <c r="C16880">
        <v>202631</v>
      </c>
      <c r="D16880">
        <v>4</v>
      </c>
      <c r="E16880">
        <v>506.78999999999996</v>
      </c>
      <c r="F16880" t="s">
        <v>30</v>
      </c>
    </row>
    <row r="16881" spans="1:6" x14ac:dyDescent="0.25">
      <c r="A16881">
        <v>14034</v>
      </c>
      <c r="B16881" t="s">
        <v>1006</v>
      </c>
      <c r="C16881">
        <v>202631</v>
      </c>
      <c r="D16881">
        <v>48</v>
      </c>
      <c r="E16881">
        <v>284.64</v>
      </c>
      <c r="F16881" t="s">
        <v>30</v>
      </c>
    </row>
    <row r="16882" spans="1:6" x14ac:dyDescent="0.25">
      <c r="A16882">
        <v>14035</v>
      </c>
      <c r="B16882" t="s">
        <v>1006</v>
      </c>
      <c r="C16882">
        <v>202631</v>
      </c>
      <c r="D16882">
        <v>60</v>
      </c>
      <c r="E16882">
        <v>355.8</v>
      </c>
      <c r="F16882" t="s">
        <v>30</v>
      </c>
    </row>
    <row r="16883" spans="1:6" x14ac:dyDescent="0.25">
      <c r="A16883">
        <v>14036</v>
      </c>
      <c r="B16883" t="s">
        <v>1008</v>
      </c>
      <c r="C16883">
        <v>202631</v>
      </c>
      <c r="D16883">
        <v>-36</v>
      </c>
      <c r="E16883">
        <v>-163.59300000000002</v>
      </c>
      <c r="F16883" t="s">
        <v>30</v>
      </c>
    </row>
    <row r="16884" spans="1:6" x14ac:dyDescent="0.25">
      <c r="A16884">
        <v>14036</v>
      </c>
      <c r="B16884" t="s">
        <v>1007</v>
      </c>
      <c r="C16884">
        <v>202631</v>
      </c>
      <c r="D16884">
        <v>34</v>
      </c>
      <c r="E16884">
        <v>154.50450000000001</v>
      </c>
      <c r="F16884" t="s">
        <v>30</v>
      </c>
    </row>
    <row r="16885" spans="1:6" x14ac:dyDescent="0.25">
      <c r="A16885">
        <v>14137</v>
      </c>
      <c r="B16885" t="s">
        <v>1008</v>
      </c>
      <c r="C16885">
        <v>202631</v>
      </c>
      <c r="D16885">
        <v>-18.2</v>
      </c>
      <c r="E16885">
        <v>-783.69200000000001</v>
      </c>
      <c r="F16885" t="s">
        <v>30</v>
      </c>
    </row>
    <row r="16886" spans="1:6" x14ac:dyDescent="0.25">
      <c r="A16886">
        <v>14137</v>
      </c>
      <c r="B16886" t="s">
        <v>1007</v>
      </c>
      <c r="C16886">
        <v>202631</v>
      </c>
      <c r="D16886">
        <v>17.380000000000003</v>
      </c>
      <c r="E16886">
        <v>748.38280000000009</v>
      </c>
      <c r="F16886" t="s">
        <v>30</v>
      </c>
    </row>
    <row r="16887" spans="1:6" x14ac:dyDescent="0.25">
      <c r="A16887">
        <v>14179</v>
      </c>
      <c r="B16887" t="s">
        <v>1008</v>
      </c>
      <c r="C16887">
        <v>202631</v>
      </c>
      <c r="D16887">
        <v>-18</v>
      </c>
      <c r="E16887">
        <v>-747.45</v>
      </c>
      <c r="F16887" t="s">
        <v>30</v>
      </c>
    </row>
    <row r="16888" spans="1:6" x14ac:dyDescent="0.25">
      <c r="A16888">
        <v>14179</v>
      </c>
      <c r="B16888" t="s">
        <v>1007</v>
      </c>
      <c r="C16888">
        <v>202631</v>
      </c>
      <c r="D16888">
        <v>18</v>
      </c>
      <c r="E16888">
        <v>747.45</v>
      </c>
      <c r="F16888" t="s">
        <v>30</v>
      </c>
    </row>
    <row r="16889" spans="1:6" x14ac:dyDescent="0.25">
      <c r="A16889">
        <v>14180</v>
      </c>
      <c r="B16889" t="s">
        <v>1008</v>
      </c>
      <c r="C16889">
        <v>202631</v>
      </c>
      <c r="D16889">
        <v>-49</v>
      </c>
      <c r="E16889">
        <v>-2657.5967000000001</v>
      </c>
      <c r="F16889" t="s">
        <v>30</v>
      </c>
    </row>
    <row r="16890" spans="1:6" x14ac:dyDescent="0.25">
      <c r="A16890">
        <v>14180</v>
      </c>
      <c r="B16890" t="s">
        <v>1007</v>
      </c>
      <c r="C16890">
        <v>202631</v>
      </c>
      <c r="D16890">
        <v>49</v>
      </c>
      <c r="E16890">
        <v>2657.5967000000001</v>
      </c>
      <c r="F16890" t="s">
        <v>30</v>
      </c>
    </row>
    <row r="16891" spans="1:6" x14ac:dyDescent="0.25">
      <c r="A16891">
        <v>15</v>
      </c>
      <c r="B16891" t="s">
        <v>1008</v>
      </c>
      <c r="C16891">
        <v>202631</v>
      </c>
      <c r="D16891">
        <v>-2.5999999999999999E-2</v>
      </c>
      <c r="E16891">
        <v>-0.49299999999999999</v>
      </c>
      <c r="F16891" t="s">
        <v>30</v>
      </c>
    </row>
    <row r="16892" spans="1:6" x14ac:dyDescent="0.25">
      <c r="A16892">
        <v>29</v>
      </c>
      <c r="B16892" t="s">
        <v>1007</v>
      </c>
      <c r="C16892">
        <v>202631</v>
      </c>
      <c r="D16892">
        <v>0.436</v>
      </c>
      <c r="E16892">
        <v>4.8034999999999997</v>
      </c>
      <c r="F16892" t="s">
        <v>30</v>
      </c>
    </row>
    <row r="16893" spans="1:6" x14ac:dyDescent="0.25">
      <c r="A16893">
        <v>64</v>
      </c>
      <c r="B16893" t="s">
        <v>1008</v>
      </c>
      <c r="C16893">
        <v>202631</v>
      </c>
      <c r="D16893">
        <v>-2.3E-2</v>
      </c>
      <c r="E16893">
        <v>-2.6465999999999998</v>
      </c>
      <c r="F16893" t="s">
        <v>30</v>
      </c>
    </row>
    <row r="16894" spans="1:6" x14ac:dyDescent="0.25">
      <c r="A16894">
        <v>91</v>
      </c>
      <c r="B16894" t="s">
        <v>1007</v>
      </c>
      <c r="C16894">
        <v>202631</v>
      </c>
      <c r="D16894">
        <v>0.42859999999999998</v>
      </c>
      <c r="E16894">
        <v>4.3718000000000004</v>
      </c>
      <c r="F16894" t="s">
        <v>30</v>
      </c>
    </row>
    <row r="16895" spans="1:6" x14ac:dyDescent="0.25">
      <c r="A16895">
        <v>113</v>
      </c>
      <c r="B16895" t="s">
        <v>1007</v>
      </c>
      <c r="C16895">
        <v>202631</v>
      </c>
      <c r="D16895">
        <v>0.02</v>
      </c>
      <c r="E16895">
        <v>0.3478</v>
      </c>
      <c r="F16895" t="s">
        <v>30</v>
      </c>
    </row>
    <row r="16896" spans="1:6" x14ac:dyDescent="0.25">
      <c r="A16896">
        <v>196</v>
      </c>
      <c r="B16896" t="s">
        <v>1007</v>
      </c>
      <c r="C16896">
        <v>202631</v>
      </c>
      <c r="D16896">
        <v>0.03</v>
      </c>
      <c r="E16896">
        <v>0.6</v>
      </c>
      <c r="F16896" t="s">
        <v>30</v>
      </c>
    </row>
    <row r="16897" spans="1:6" x14ac:dyDescent="0.25">
      <c r="A16897">
        <v>233</v>
      </c>
      <c r="B16897" t="s">
        <v>1007</v>
      </c>
      <c r="C16897">
        <v>202631</v>
      </c>
      <c r="D16897">
        <v>0.01</v>
      </c>
      <c r="E16897">
        <v>0.57499999999999996</v>
      </c>
      <c r="F16897" t="s">
        <v>30</v>
      </c>
    </row>
    <row r="16898" spans="1:6" x14ac:dyDescent="0.25">
      <c r="A16898">
        <v>271</v>
      </c>
      <c r="B16898" t="s">
        <v>1007</v>
      </c>
      <c r="C16898">
        <v>202631</v>
      </c>
      <c r="D16898">
        <v>3.1099999999999999E-2</v>
      </c>
      <c r="E16898">
        <v>4.1700000000000001E-2</v>
      </c>
      <c r="F16898" t="s">
        <v>30</v>
      </c>
    </row>
    <row r="16899" spans="1:6" x14ac:dyDescent="0.25">
      <c r="A16899">
        <v>328</v>
      </c>
      <c r="B16899" t="s">
        <v>1008</v>
      </c>
      <c r="C16899">
        <v>202631</v>
      </c>
      <c r="D16899">
        <v>-2.5</v>
      </c>
      <c r="E16899">
        <v>-10.497999999999999</v>
      </c>
      <c r="F16899" t="s">
        <v>30</v>
      </c>
    </row>
    <row r="16900" spans="1:6" x14ac:dyDescent="0.25">
      <c r="A16900">
        <v>336</v>
      </c>
      <c r="B16900" t="s">
        <v>1007</v>
      </c>
      <c r="C16900">
        <v>202631</v>
      </c>
      <c r="D16900">
        <v>0.57000000000000006</v>
      </c>
      <c r="E16900">
        <v>14.09</v>
      </c>
      <c r="F16900" t="s">
        <v>30</v>
      </c>
    </row>
    <row r="16901" spans="1:6" x14ac:dyDescent="0.25">
      <c r="A16901">
        <v>344</v>
      </c>
      <c r="B16901" t="s">
        <v>1007</v>
      </c>
      <c r="C16901">
        <v>202631</v>
      </c>
      <c r="D16901">
        <v>0.29060000000000002</v>
      </c>
      <c r="E16901">
        <v>2.3248000000000002</v>
      </c>
      <c r="F16901" t="s">
        <v>30</v>
      </c>
    </row>
    <row r="16902" spans="1:6" x14ac:dyDescent="0.25">
      <c r="A16902">
        <v>345</v>
      </c>
      <c r="B16902" t="s">
        <v>1007</v>
      </c>
      <c r="C16902">
        <v>202631</v>
      </c>
      <c r="D16902">
        <v>1.7709999999999999</v>
      </c>
      <c r="E16902">
        <v>7.9694000000000003</v>
      </c>
      <c r="F16902" t="s">
        <v>30</v>
      </c>
    </row>
    <row r="16903" spans="1:6" x14ac:dyDescent="0.25">
      <c r="A16903">
        <v>361</v>
      </c>
      <c r="B16903" t="s">
        <v>1008</v>
      </c>
      <c r="C16903">
        <v>202631</v>
      </c>
      <c r="D16903">
        <v>-2.5998999999999999</v>
      </c>
      <c r="E16903">
        <v>-18.2165</v>
      </c>
      <c r="F16903" t="s">
        <v>30</v>
      </c>
    </row>
    <row r="16904" spans="1:6" x14ac:dyDescent="0.25">
      <c r="A16904">
        <v>488</v>
      </c>
      <c r="B16904" t="s">
        <v>1008</v>
      </c>
      <c r="C16904">
        <v>202631</v>
      </c>
      <c r="D16904">
        <v>-0.16400000000000001</v>
      </c>
      <c r="E16904">
        <v>-0.64650000000000007</v>
      </c>
      <c r="F16904" t="s">
        <v>30</v>
      </c>
    </row>
    <row r="16905" spans="1:6" x14ac:dyDescent="0.25">
      <c r="A16905">
        <v>534</v>
      </c>
      <c r="B16905" t="s">
        <v>1008</v>
      </c>
      <c r="C16905">
        <v>202631</v>
      </c>
      <c r="D16905">
        <v>-1.466</v>
      </c>
      <c r="E16905">
        <v>-7.3261000000000003</v>
      </c>
      <c r="F16905" t="s">
        <v>30</v>
      </c>
    </row>
    <row r="16906" spans="1:6" x14ac:dyDescent="0.25">
      <c r="A16906">
        <v>543</v>
      </c>
      <c r="B16906" t="s">
        <v>1008</v>
      </c>
      <c r="C16906">
        <v>202631</v>
      </c>
      <c r="D16906">
        <v>-0.4</v>
      </c>
      <c r="E16906">
        <v>-1.1934</v>
      </c>
      <c r="F16906" t="s">
        <v>30</v>
      </c>
    </row>
    <row r="16907" spans="1:6" x14ac:dyDescent="0.25">
      <c r="A16907">
        <v>589</v>
      </c>
      <c r="B16907" t="s">
        <v>1007</v>
      </c>
      <c r="C16907">
        <v>202631</v>
      </c>
      <c r="D16907">
        <v>0.13969999999999999</v>
      </c>
      <c r="E16907">
        <v>0.41909999999999997</v>
      </c>
      <c r="F16907" t="s">
        <v>30</v>
      </c>
    </row>
    <row r="16908" spans="1:6" x14ac:dyDescent="0.25">
      <c r="A16908">
        <v>722</v>
      </c>
      <c r="B16908" t="s">
        <v>1007</v>
      </c>
      <c r="C16908">
        <v>202631</v>
      </c>
      <c r="D16908">
        <v>5.7000000000000002E-3</v>
      </c>
      <c r="E16908">
        <v>0.42059999999999997</v>
      </c>
      <c r="F16908" t="s">
        <v>30</v>
      </c>
    </row>
    <row r="16909" spans="1:6" x14ac:dyDescent="0.25">
      <c r="A16909">
        <v>735</v>
      </c>
      <c r="B16909" t="s">
        <v>1007</v>
      </c>
      <c r="C16909">
        <v>202631</v>
      </c>
      <c r="D16909">
        <v>3.7400000000000003E-2</v>
      </c>
      <c r="E16909">
        <v>1.544</v>
      </c>
      <c r="F16909" t="s">
        <v>30</v>
      </c>
    </row>
    <row r="16910" spans="1:6" x14ac:dyDescent="0.25">
      <c r="A16910">
        <v>736</v>
      </c>
      <c r="B16910" t="s">
        <v>1007</v>
      </c>
      <c r="C16910">
        <v>202631</v>
      </c>
      <c r="D16910">
        <v>1.948</v>
      </c>
      <c r="E16910">
        <v>16.177800000000001</v>
      </c>
      <c r="F16910" t="s">
        <v>30</v>
      </c>
    </row>
    <row r="16911" spans="1:6" x14ac:dyDescent="0.25">
      <c r="A16911">
        <v>737</v>
      </c>
      <c r="B16911" t="s">
        <v>1008</v>
      </c>
      <c r="C16911">
        <v>202631</v>
      </c>
      <c r="D16911">
        <v>-8.0799999999999997E-2</v>
      </c>
      <c r="E16911">
        <v>-8.4905000000000008</v>
      </c>
      <c r="F16911" t="s">
        <v>30</v>
      </c>
    </row>
    <row r="16912" spans="1:6" x14ac:dyDescent="0.25">
      <c r="A16912">
        <v>746</v>
      </c>
      <c r="B16912" t="s">
        <v>1007</v>
      </c>
      <c r="C16912">
        <v>202631</v>
      </c>
      <c r="D16912">
        <v>9.7000000000000003E-3</v>
      </c>
      <c r="E16912">
        <v>0.88629999999999998</v>
      </c>
      <c r="F16912" t="s">
        <v>30</v>
      </c>
    </row>
    <row r="16913" spans="1:6" x14ac:dyDescent="0.25">
      <c r="A16913">
        <v>749</v>
      </c>
      <c r="B16913" t="s">
        <v>1007</v>
      </c>
      <c r="C16913">
        <v>202631</v>
      </c>
      <c r="D16913">
        <v>2.9999999999999997E-4</v>
      </c>
      <c r="E16913">
        <v>1.8800000000000001E-2</v>
      </c>
      <c r="F16913" t="s">
        <v>30</v>
      </c>
    </row>
    <row r="16914" spans="1:6" x14ac:dyDescent="0.25">
      <c r="A16914">
        <v>750</v>
      </c>
      <c r="B16914" t="s">
        <v>1008</v>
      </c>
      <c r="C16914">
        <v>202631</v>
      </c>
      <c r="D16914">
        <v>-0.1109</v>
      </c>
      <c r="E16914">
        <v>-8.5223999999999993</v>
      </c>
      <c r="F16914" t="s">
        <v>30</v>
      </c>
    </row>
    <row r="16915" spans="1:6" x14ac:dyDescent="0.25">
      <c r="A16915">
        <v>760</v>
      </c>
      <c r="B16915" t="s">
        <v>1008</v>
      </c>
      <c r="C16915">
        <v>202631</v>
      </c>
      <c r="D16915">
        <v>-2.5999999999999999E-3</v>
      </c>
      <c r="E16915">
        <v>-0.1424</v>
      </c>
      <c r="F16915" t="s">
        <v>30</v>
      </c>
    </row>
    <row r="16916" spans="1:6" x14ac:dyDescent="0.25">
      <c r="A16916">
        <v>761</v>
      </c>
      <c r="B16916" t="s">
        <v>1007</v>
      </c>
      <c r="C16916">
        <v>202631</v>
      </c>
      <c r="D16916">
        <v>2.9399999999999999E-2</v>
      </c>
      <c r="E16916">
        <v>1.6628000000000001</v>
      </c>
      <c r="F16916" t="s">
        <v>30</v>
      </c>
    </row>
    <row r="16917" spans="1:6" x14ac:dyDescent="0.25">
      <c r="A16917">
        <v>762</v>
      </c>
      <c r="B16917" t="s">
        <v>1007</v>
      </c>
      <c r="C16917">
        <v>202631</v>
      </c>
      <c r="D16917">
        <v>0.03</v>
      </c>
      <c r="E16917">
        <v>1.3735999999999999</v>
      </c>
      <c r="F16917" t="s">
        <v>30</v>
      </c>
    </row>
    <row r="16918" spans="1:6" x14ac:dyDescent="0.25">
      <c r="A16918">
        <v>764</v>
      </c>
      <c r="B16918" t="s">
        <v>1007</v>
      </c>
      <c r="C16918">
        <v>202631</v>
      </c>
      <c r="D16918">
        <v>1E-3</v>
      </c>
      <c r="E16918">
        <v>6.83E-2</v>
      </c>
      <c r="F16918" t="s">
        <v>30</v>
      </c>
    </row>
    <row r="16919" spans="1:6" x14ac:dyDescent="0.25">
      <c r="A16919">
        <v>769</v>
      </c>
      <c r="B16919" t="s">
        <v>1007</v>
      </c>
      <c r="C16919">
        <v>202631</v>
      </c>
      <c r="D16919">
        <v>7.4999999999999997E-3</v>
      </c>
      <c r="E16919">
        <v>0.65459999999999996</v>
      </c>
      <c r="F16919" t="s">
        <v>30</v>
      </c>
    </row>
    <row r="16920" spans="1:6" x14ac:dyDescent="0.25">
      <c r="A16920">
        <v>773</v>
      </c>
      <c r="B16920" t="s">
        <v>1008</v>
      </c>
      <c r="C16920">
        <v>202631</v>
      </c>
      <c r="D16920">
        <v>-0.66649999999999998</v>
      </c>
      <c r="E16920">
        <v>-67.3078</v>
      </c>
      <c r="F16920" t="s">
        <v>30</v>
      </c>
    </row>
    <row r="16921" spans="1:6" x14ac:dyDescent="0.25">
      <c r="A16921">
        <v>811</v>
      </c>
      <c r="B16921" t="s">
        <v>1008</v>
      </c>
      <c r="C16921">
        <v>202631</v>
      </c>
      <c r="D16921">
        <v>-8.0000000000000004E-4</v>
      </c>
      <c r="E16921">
        <v>-2.69E-2</v>
      </c>
      <c r="F16921" t="s">
        <v>30</v>
      </c>
    </row>
    <row r="16922" spans="1:6" x14ac:dyDescent="0.25">
      <c r="A16922">
        <v>816</v>
      </c>
      <c r="B16922" t="s">
        <v>1008</v>
      </c>
      <c r="C16922">
        <v>202631</v>
      </c>
      <c r="D16922">
        <v>-2.3999999999999998E-3</v>
      </c>
      <c r="E16922">
        <v>-0.34420000000000001</v>
      </c>
      <c r="F16922" t="s">
        <v>30</v>
      </c>
    </row>
    <row r="16923" spans="1:6" x14ac:dyDescent="0.25">
      <c r="A16923">
        <v>819</v>
      </c>
      <c r="B16923" t="s">
        <v>1008</v>
      </c>
      <c r="C16923">
        <v>202631</v>
      </c>
      <c r="D16923">
        <v>-2.8E-3</v>
      </c>
      <c r="E16923">
        <v>-0.37180000000000002</v>
      </c>
      <c r="F16923" t="s">
        <v>30</v>
      </c>
    </row>
    <row r="16924" spans="1:6" x14ac:dyDescent="0.25">
      <c r="A16924">
        <v>828</v>
      </c>
      <c r="B16924" t="s">
        <v>1008</v>
      </c>
      <c r="C16924">
        <v>202631</v>
      </c>
      <c r="D16924">
        <v>-8.0000000000000004E-4</v>
      </c>
      <c r="E16924">
        <v>-8.5500000000000007E-2</v>
      </c>
      <c r="F16924" t="s">
        <v>30</v>
      </c>
    </row>
    <row r="16925" spans="1:6" x14ac:dyDescent="0.25">
      <c r="A16925">
        <v>829</v>
      </c>
      <c r="B16925" t="s">
        <v>1007</v>
      </c>
      <c r="C16925">
        <v>202631</v>
      </c>
      <c r="D16925">
        <v>6.0000000000000001E-3</v>
      </c>
      <c r="E16925">
        <v>0.97330000000000005</v>
      </c>
      <c r="F16925" t="s">
        <v>30</v>
      </c>
    </row>
    <row r="16926" spans="1:6" x14ac:dyDescent="0.25">
      <c r="A16926">
        <v>829</v>
      </c>
      <c r="B16926" t="s">
        <v>1003</v>
      </c>
      <c r="C16926">
        <v>202631</v>
      </c>
      <c r="D16926">
        <v>-0.48000000000000004</v>
      </c>
      <c r="E16926">
        <v>-77.865600000000001</v>
      </c>
      <c r="F16926" t="s">
        <v>30</v>
      </c>
    </row>
    <row r="16927" spans="1:6" x14ac:dyDescent="0.25">
      <c r="A16927">
        <v>836</v>
      </c>
      <c r="B16927" t="s">
        <v>1008</v>
      </c>
      <c r="C16927">
        <v>202631</v>
      </c>
      <c r="D16927">
        <v>-1.6000000000000001E-3</v>
      </c>
      <c r="E16927">
        <v>-0.20449999999999999</v>
      </c>
      <c r="F16927" t="s">
        <v>30</v>
      </c>
    </row>
    <row r="16928" spans="1:6" x14ac:dyDescent="0.25">
      <c r="A16928">
        <v>853</v>
      </c>
      <c r="B16928" t="s">
        <v>1007</v>
      </c>
      <c r="C16928">
        <v>202631</v>
      </c>
      <c r="D16928">
        <v>0.316</v>
      </c>
      <c r="E16928">
        <v>24.332000000000001</v>
      </c>
      <c r="F16928" t="s">
        <v>30</v>
      </c>
    </row>
    <row r="16929" spans="1:6" x14ac:dyDescent="0.25">
      <c r="A16929">
        <v>859</v>
      </c>
      <c r="B16929" t="s">
        <v>1007</v>
      </c>
      <c r="C16929">
        <v>202631</v>
      </c>
      <c r="D16929">
        <v>2</v>
      </c>
      <c r="E16929">
        <v>3.6389999999999998</v>
      </c>
      <c r="F16929" t="s">
        <v>30</v>
      </c>
    </row>
    <row r="16930" spans="1:6" x14ac:dyDescent="0.25">
      <c r="A16930">
        <v>873</v>
      </c>
      <c r="B16930" t="s">
        <v>1007</v>
      </c>
      <c r="C16930">
        <v>202631</v>
      </c>
      <c r="D16930">
        <v>55.659500000000001</v>
      </c>
      <c r="E16930">
        <v>108.977</v>
      </c>
      <c r="F16930" t="s">
        <v>30</v>
      </c>
    </row>
    <row r="16931" spans="1:6" x14ac:dyDescent="0.25">
      <c r="A16931">
        <v>878</v>
      </c>
      <c r="B16931" t="s">
        <v>1007</v>
      </c>
      <c r="C16931">
        <v>202631</v>
      </c>
      <c r="D16931">
        <v>2</v>
      </c>
      <c r="E16931">
        <v>2.9891999999999999</v>
      </c>
      <c r="F16931" t="s">
        <v>30</v>
      </c>
    </row>
    <row r="16932" spans="1:6" x14ac:dyDescent="0.25">
      <c r="A16932">
        <v>882</v>
      </c>
      <c r="B16932" t="s">
        <v>1007</v>
      </c>
      <c r="C16932">
        <v>202631</v>
      </c>
      <c r="D16932">
        <v>2</v>
      </c>
      <c r="E16932">
        <v>2.9891999999999999</v>
      </c>
      <c r="F16932" t="s">
        <v>30</v>
      </c>
    </row>
    <row r="16933" spans="1:6" x14ac:dyDescent="0.25">
      <c r="A16933">
        <v>883</v>
      </c>
      <c r="B16933" t="s">
        <v>1007</v>
      </c>
      <c r="C16933">
        <v>202631</v>
      </c>
      <c r="D16933">
        <v>1</v>
      </c>
      <c r="E16933">
        <v>1.4945999999999999</v>
      </c>
      <c r="F16933" t="s">
        <v>30</v>
      </c>
    </row>
    <row r="16934" spans="1:6" x14ac:dyDescent="0.25">
      <c r="A16934">
        <v>885</v>
      </c>
      <c r="B16934" t="s">
        <v>1007</v>
      </c>
      <c r="C16934">
        <v>202631</v>
      </c>
      <c r="D16934">
        <v>1</v>
      </c>
      <c r="E16934">
        <v>1.8064</v>
      </c>
      <c r="F16934" t="s">
        <v>30</v>
      </c>
    </row>
    <row r="16935" spans="1:6" x14ac:dyDescent="0.25">
      <c r="A16935">
        <v>886</v>
      </c>
      <c r="B16935" t="s">
        <v>1007</v>
      </c>
      <c r="C16935">
        <v>202631</v>
      </c>
      <c r="D16935">
        <v>0.307</v>
      </c>
      <c r="E16935">
        <v>3.1328</v>
      </c>
      <c r="F16935" t="s">
        <v>30</v>
      </c>
    </row>
    <row r="16936" spans="1:6" x14ac:dyDescent="0.25">
      <c r="A16936">
        <v>1131</v>
      </c>
      <c r="B16936" t="s">
        <v>1007</v>
      </c>
      <c r="C16936">
        <v>202631</v>
      </c>
      <c r="D16936">
        <v>0.03</v>
      </c>
      <c r="E16936">
        <v>0.2014</v>
      </c>
      <c r="F16936" t="s">
        <v>30</v>
      </c>
    </row>
    <row r="16937" spans="1:6" x14ac:dyDescent="0.25">
      <c r="A16937">
        <v>1135</v>
      </c>
      <c r="B16937" t="s">
        <v>1007</v>
      </c>
      <c r="C16937">
        <v>202631</v>
      </c>
      <c r="D16937">
        <v>0.08</v>
      </c>
      <c r="E16937">
        <v>0.28589999999999999</v>
      </c>
      <c r="F16937" t="s">
        <v>30</v>
      </c>
    </row>
    <row r="16938" spans="1:6" x14ac:dyDescent="0.25">
      <c r="A16938">
        <v>1546</v>
      </c>
      <c r="B16938" t="s">
        <v>1007</v>
      </c>
      <c r="C16938">
        <v>202631</v>
      </c>
      <c r="D16938">
        <v>5.6899999999999999E-2</v>
      </c>
      <c r="E16938">
        <v>0.69789999999999996</v>
      </c>
      <c r="F16938" t="s">
        <v>30</v>
      </c>
    </row>
    <row r="16939" spans="1:6" x14ac:dyDescent="0.25">
      <c r="A16939">
        <v>1546</v>
      </c>
      <c r="B16939" t="s">
        <v>1000</v>
      </c>
      <c r="C16939">
        <v>202631</v>
      </c>
      <c r="D16939">
        <v>0.75</v>
      </c>
      <c r="E16939">
        <v>9</v>
      </c>
      <c r="F16939" t="s">
        <v>30</v>
      </c>
    </row>
    <row r="16940" spans="1:6" x14ac:dyDescent="0.25">
      <c r="A16940">
        <v>1547</v>
      </c>
      <c r="B16940" t="s">
        <v>1007</v>
      </c>
      <c r="C16940">
        <v>202631</v>
      </c>
      <c r="D16940">
        <v>0.48970000000000002</v>
      </c>
      <c r="E16940">
        <v>4.4363000000000001</v>
      </c>
      <c r="F16940" t="s">
        <v>30</v>
      </c>
    </row>
    <row r="16941" spans="1:6" x14ac:dyDescent="0.25">
      <c r="A16941">
        <v>1666</v>
      </c>
      <c r="B16941" t="s">
        <v>1007</v>
      </c>
      <c r="C16941">
        <v>202631</v>
      </c>
      <c r="D16941">
        <v>0.93430000000000002</v>
      </c>
      <c r="E16941">
        <v>15.6638</v>
      </c>
      <c r="F16941" t="s">
        <v>30</v>
      </c>
    </row>
    <row r="16942" spans="1:6" x14ac:dyDescent="0.25">
      <c r="A16942">
        <v>1667</v>
      </c>
      <c r="B16942" t="s">
        <v>1007</v>
      </c>
      <c r="C16942">
        <v>202631</v>
      </c>
      <c r="D16942">
        <v>5.6099999999999997E-2</v>
      </c>
      <c r="E16942">
        <v>1.0078</v>
      </c>
      <c r="F16942" t="s">
        <v>30</v>
      </c>
    </row>
    <row r="16943" spans="1:6" x14ac:dyDescent="0.25">
      <c r="A16943">
        <v>1667</v>
      </c>
      <c r="B16943" t="s">
        <v>1000</v>
      </c>
      <c r="C16943">
        <v>202631</v>
      </c>
      <c r="D16943">
        <v>9.4499999999999993</v>
      </c>
      <c r="E16943">
        <v>182.4256</v>
      </c>
      <c r="F16943" t="s">
        <v>30</v>
      </c>
    </row>
    <row r="16944" spans="1:6" x14ac:dyDescent="0.25">
      <c r="A16944">
        <v>1668</v>
      </c>
      <c r="B16944" t="s">
        <v>1007</v>
      </c>
      <c r="C16944">
        <v>202631</v>
      </c>
      <c r="D16944">
        <v>1.0806</v>
      </c>
      <c r="E16944">
        <v>6.6932</v>
      </c>
      <c r="F16944" t="s">
        <v>30</v>
      </c>
    </row>
    <row r="16945" spans="1:6" x14ac:dyDescent="0.25">
      <c r="A16945">
        <v>1669</v>
      </c>
      <c r="B16945" t="s">
        <v>1007</v>
      </c>
      <c r="C16945">
        <v>202631</v>
      </c>
      <c r="D16945">
        <v>0.42209999999999998</v>
      </c>
      <c r="E16945">
        <v>1.1846000000000001</v>
      </c>
      <c r="F16945" t="s">
        <v>30</v>
      </c>
    </row>
    <row r="16946" spans="1:6" x14ac:dyDescent="0.25">
      <c r="A16946">
        <v>1676</v>
      </c>
      <c r="B16946" t="s">
        <v>1007</v>
      </c>
      <c r="C16946">
        <v>202631</v>
      </c>
      <c r="D16946">
        <v>0.75619999999999998</v>
      </c>
      <c r="E16946">
        <v>0.83299999999999996</v>
      </c>
      <c r="F16946" t="s">
        <v>30</v>
      </c>
    </row>
    <row r="16947" spans="1:6" x14ac:dyDescent="0.25">
      <c r="A16947">
        <v>1681</v>
      </c>
      <c r="B16947" t="s">
        <v>1008</v>
      </c>
      <c r="C16947">
        <v>202631</v>
      </c>
      <c r="D16947">
        <v>-1.3615999999999999</v>
      </c>
      <c r="E16947">
        <v>-18.0898</v>
      </c>
      <c r="F16947" t="s">
        <v>30</v>
      </c>
    </row>
    <row r="16948" spans="1:6" x14ac:dyDescent="0.25">
      <c r="A16948">
        <v>1908</v>
      </c>
      <c r="B16948" t="s">
        <v>1007</v>
      </c>
      <c r="C16948">
        <v>202631</v>
      </c>
      <c r="D16948">
        <v>1.4999999999999999E-2</v>
      </c>
      <c r="E16948">
        <v>0</v>
      </c>
      <c r="F16948" t="s">
        <v>30</v>
      </c>
    </row>
    <row r="16949" spans="1:6" x14ac:dyDescent="0.25">
      <c r="A16949">
        <v>4231</v>
      </c>
      <c r="B16949" t="s">
        <v>1008</v>
      </c>
      <c r="C16949">
        <v>202631</v>
      </c>
      <c r="D16949">
        <v>-1.4849000000000001</v>
      </c>
      <c r="E16949">
        <v>-80.624499999999998</v>
      </c>
      <c r="F16949" t="s">
        <v>30</v>
      </c>
    </row>
    <row r="16950" spans="1:6" x14ac:dyDescent="0.25">
      <c r="A16950">
        <v>5089</v>
      </c>
      <c r="B16950" t="s">
        <v>1007</v>
      </c>
      <c r="C16950">
        <v>202631</v>
      </c>
      <c r="D16950">
        <v>8</v>
      </c>
      <c r="E16950">
        <v>28.148499999999999</v>
      </c>
      <c r="F16950" t="s">
        <v>30</v>
      </c>
    </row>
    <row r="16951" spans="1:6" x14ac:dyDescent="0.25">
      <c r="A16951">
        <v>5429</v>
      </c>
      <c r="B16951" t="s">
        <v>1007</v>
      </c>
      <c r="C16951">
        <v>202631</v>
      </c>
      <c r="D16951">
        <v>0.46500000000000002</v>
      </c>
      <c r="E16951">
        <v>0</v>
      </c>
      <c r="F16951" t="s">
        <v>30</v>
      </c>
    </row>
    <row r="16952" spans="1:6" x14ac:dyDescent="0.25">
      <c r="A16952">
        <v>5443</v>
      </c>
      <c r="B16952" t="s">
        <v>1007</v>
      </c>
      <c r="C16952">
        <v>202631</v>
      </c>
      <c r="D16952">
        <v>2.3099999999999999E-2</v>
      </c>
      <c r="E16952">
        <v>0.26019999999999999</v>
      </c>
      <c r="F16952" t="s">
        <v>30</v>
      </c>
    </row>
    <row r="16953" spans="1:6" x14ac:dyDescent="0.25">
      <c r="A16953">
        <v>5467</v>
      </c>
      <c r="B16953" t="s">
        <v>1007</v>
      </c>
      <c r="C16953">
        <v>202631</v>
      </c>
      <c r="D16953">
        <v>1.62</v>
      </c>
      <c r="E16953">
        <v>52.7682</v>
      </c>
      <c r="F16953" t="s">
        <v>30</v>
      </c>
    </row>
    <row r="16954" spans="1:6" x14ac:dyDescent="0.25">
      <c r="A16954">
        <v>5471</v>
      </c>
      <c r="B16954" t="s">
        <v>1008</v>
      </c>
      <c r="C16954">
        <v>202631</v>
      </c>
      <c r="D16954">
        <v>-6.9999999999999999E-4</v>
      </c>
      <c r="E16954">
        <v>-7.3999999999999996E-2</v>
      </c>
      <c r="F16954" t="s">
        <v>30</v>
      </c>
    </row>
    <row r="16955" spans="1:6" x14ac:dyDescent="0.25">
      <c r="A16955">
        <v>5512</v>
      </c>
      <c r="B16955" t="s">
        <v>1007</v>
      </c>
      <c r="C16955">
        <v>202631</v>
      </c>
      <c r="D16955">
        <v>2.8199999999999999E-2</v>
      </c>
      <c r="E16955">
        <v>8.7999999999999995E-2</v>
      </c>
      <c r="F16955" t="s">
        <v>30</v>
      </c>
    </row>
    <row r="16956" spans="1:6" x14ac:dyDescent="0.25">
      <c r="A16956">
        <v>5541</v>
      </c>
      <c r="B16956" t="s">
        <v>1008</v>
      </c>
      <c r="C16956">
        <v>202631</v>
      </c>
      <c r="D16956">
        <v>-0.13669999999999999</v>
      </c>
      <c r="E16956">
        <v>-0.48280000000000001</v>
      </c>
      <c r="F16956" t="s">
        <v>30</v>
      </c>
    </row>
    <row r="16957" spans="1:6" x14ac:dyDescent="0.25">
      <c r="A16957">
        <v>5588</v>
      </c>
      <c r="B16957" t="s">
        <v>1008</v>
      </c>
      <c r="C16957">
        <v>202631</v>
      </c>
      <c r="D16957">
        <v>-0.18</v>
      </c>
      <c r="E16957">
        <v>-3.8096999999999999</v>
      </c>
      <c r="F16957" t="s">
        <v>30</v>
      </c>
    </row>
    <row r="16958" spans="1:6" x14ac:dyDescent="0.25">
      <c r="A16958">
        <v>5589</v>
      </c>
      <c r="B16958" t="s">
        <v>1007</v>
      </c>
      <c r="C16958">
        <v>202631</v>
      </c>
      <c r="D16958">
        <v>0.47399999999999998</v>
      </c>
      <c r="E16958">
        <v>8.4465000000000003</v>
      </c>
      <c r="F16958" t="s">
        <v>30</v>
      </c>
    </row>
    <row r="16959" spans="1:6" x14ac:dyDescent="0.25">
      <c r="A16959">
        <v>5972</v>
      </c>
      <c r="B16959" t="s">
        <v>1008</v>
      </c>
      <c r="C16959">
        <v>202631</v>
      </c>
      <c r="D16959">
        <v>-1.6999999999999999E-3</v>
      </c>
      <c r="E16959">
        <v>-0.21390000000000001</v>
      </c>
      <c r="F16959" t="s">
        <v>30</v>
      </c>
    </row>
    <row r="16960" spans="1:6" x14ac:dyDescent="0.25">
      <c r="A16960">
        <v>5992</v>
      </c>
      <c r="B16960" t="s">
        <v>1007</v>
      </c>
      <c r="C16960">
        <v>202631</v>
      </c>
      <c r="D16960">
        <v>0.06</v>
      </c>
      <c r="E16960">
        <v>0.51370000000000005</v>
      </c>
      <c r="F16960" t="s">
        <v>30</v>
      </c>
    </row>
    <row r="16961" spans="1:6" x14ac:dyDescent="0.25">
      <c r="A16961">
        <v>5992</v>
      </c>
      <c r="B16961" t="s">
        <v>1003</v>
      </c>
      <c r="C16961">
        <v>202631</v>
      </c>
      <c r="D16961">
        <v>-0.15</v>
      </c>
      <c r="E16961">
        <v>-1.2843</v>
      </c>
      <c r="F16961" t="s">
        <v>30</v>
      </c>
    </row>
    <row r="16962" spans="1:6" x14ac:dyDescent="0.25">
      <c r="A16962">
        <v>6040</v>
      </c>
      <c r="B16962" t="s">
        <v>1008</v>
      </c>
      <c r="C16962">
        <v>202631</v>
      </c>
      <c r="D16962">
        <v>-0.24349999999999999</v>
      </c>
      <c r="E16962">
        <v>-17.136199999999999</v>
      </c>
      <c r="F16962" t="s">
        <v>30</v>
      </c>
    </row>
    <row r="16963" spans="1:6" x14ac:dyDescent="0.25">
      <c r="A16963">
        <v>6081</v>
      </c>
      <c r="B16963" t="s">
        <v>1007</v>
      </c>
      <c r="C16963">
        <v>202631</v>
      </c>
      <c r="D16963">
        <v>5.6800000000000003E-2</v>
      </c>
      <c r="E16963">
        <v>4.0750999999999999</v>
      </c>
      <c r="F16963" t="s">
        <v>30</v>
      </c>
    </row>
    <row r="16964" spans="1:6" x14ac:dyDescent="0.25">
      <c r="A16964">
        <v>7207</v>
      </c>
      <c r="B16964" t="s">
        <v>1007</v>
      </c>
      <c r="C16964">
        <v>202631</v>
      </c>
      <c r="D16964">
        <v>1.6E-2</v>
      </c>
      <c r="E16964">
        <v>8.4000000000000005E-2</v>
      </c>
      <c r="F16964" t="s">
        <v>30</v>
      </c>
    </row>
    <row r="16965" spans="1:6" x14ac:dyDescent="0.25">
      <c r="A16965">
        <v>7209</v>
      </c>
      <c r="B16965" t="s">
        <v>1007</v>
      </c>
      <c r="C16965">
        <v>202631</v>
      </c>
      <c r="D16965">
        <v>1.9599999999999999E-2</v>
      </c>
      <c r="E16965">
        <v>0.14610000000000001</v>
      </c>
      <c r="F16965" t="s">
        <v>30</v>
      </c>
    </row>
    <row r="16966" spans="1:6" x14ac:dyDescent="0.25">
      <c r="A16966">
        <v>7210</v>
      </c>
      <c r="B16966" t="s">
        <v>1007</v>
      </c>
      <c r="C16966">
        <v>202631</v>
      </c>
      <c r="D16966">
        <v>8.0000000000000002E-3</v>
      </c>
      <c r="E16966">
        <v>0</v>
      </c>
      <c r="F16966" t="s">
        <v>30</v>
      </c>
    </row>
    <row r="16967" spans="1:6" x14ac:dyDescent="0.25">
      <c r="A16967">
        <v>7254</v>
      </c>
      <c r="B16967" t="s">
        <v>1007</v>
      </c>
      <c r="C16967">
        <v>202631</v>
      </c>
      <c r="D16967">
        <v>0.12039999999999999</v>
      </c>
      <c r="E16967">
        <v>5.6853999999999996</v>
      </c>
      <c r="F16967" t="s">
        <v>30</v>
      </c>
    </row>
    <row r="16968" spans="1:6" x14ac:dyDescent="0.25">
      <c r="A16968">
        <v>7257</v>
      </c>
      <c r="B16968" t="s">
        <v>1007</v>
      </c>
      <c r="C16968">
        <v>202631</v>
      </c>
      <c r="D16968">
        <v>0.9</v>
      </c>
      <c r="E16968">
        <v>58.603999999999999</v>
      </c>
      <c r="F16968" t="s">
        <v>30</v>
      </c>
    </row>
    <row r="16969" spans="1:6" x14ac:dyDescent="0.25">
      <c r="A16969">
        <v>7258</v>
      </c>
      <c r="B16969" t="s">
        <v>1007</v>
      </c>
      <c r="C16969">
        <v>202631</v>
      </c>
      <c r="D16969">
        <v>2.76E-2</v>
      </c>
      <c r="E16969">
        <v>0.107</v>
      </c>
      <c r="F16969" t="s">
        <v>30</v>
      </c>
    </row>
    <row r="16970" spans="1:6" x14ac:dyDescent="0.25">
      <c r="A16970">
        <v>7259</v>
      </c>
      <c r="B16970" t="s">
        <v>1007</v>
      </c>
      <c r="C16970">
        <v>202631</v>
      </c>
      <c r="D16970">
        <v>2.35E-2</v>
      </c>
      <c r="E16970">
        <v>0.53590000000000004</v>
      </c>
      <c r="F16970" t="s">
        <v>30</v>
      </c>
    </row>
    <row r="16971" spans="1:6" x14ac:dyDescent="0.25">
      <c r="A16971">
        <v>7260</v>
      </c>
      <c r="B16971" t="s">
        <v>1008</v>
      </c>
      <c r="C16971">
        <v>202631</v>
      </c>
      <c r="D16971">
        <v>-2.3999999999999998E-3</v>
      </c>
      <c r="E16971">
        <v>-2.2700000000000001E-2</v>
      </c>
      <c r="F16971" t="s">
        <v>30</v>
      </c>
    </row>
    <row r="16972" spans="1:6" x14ac:dyDescent="0.25">
      <c r="A16972">
        <v>7544</v>
      </c>
      <c r="B16972" t="s">
        <v>1007</v>
      </c>
      <c r="C16972">
        <v>202631</v>
      </c>
      <c r="D16972">
        <v>2.0000000000000001E-4</v>
      </c>
      <c r="E16972">
        <v>6.9999999999999999E-4</v>
      </c>
      <c r="F16972" t="s">
        <v>30</v>
      </c>
    </row>
    <row r="16973" spans="1:6" x14ac:dyDescent="0.25">
      <c r="A16973">
        <v>7823</v>
      </c>
      <c r="B16973" t="s">
        <v>1007</v>
      </c>
      <c r="C16973">
        <v>202631</v>
      </c>
      <c r="D16973">
        <v>7.0000000000000007E-2</v>
      </c>
      <c r="E16973">
        <v>5.9630000000000001</v>
      </c>
      <c r="F16973" t="s">
        <v>30</v>
      </c>
    </row>
    <row r="16974" spans="1:6" x14ac:dyDescent="0.25">
      <c r="A16974">
        <v>7833</v>
      </c>
      <c r="B16974" t="s">
        <v>1007</v>
      </c>
      <c r="C16974">
        <v>202631</v>
      </c>
      <c r="D16974">
        <v>5.8099999999999999E-2</v>
      </c>
      <c r="E16974">
        <v>3.6806000000000001</v>
      </c>
      <c r="F16974" t="s">
        <v>30</v>
      </c>
    </row>
    <row r="16975" spans="1:6" x14ac:dyDescent="0.25">
      <c r="A16975">
        <v>7834</v>
      </c>
      <c r="B16975" t="s">
        <v>1007</v>
      </c>
      <c r="C16975">
        <v>202631</v>
      </c>
      <c r="D16975">
        <v>0.28910000000000002</v>
      </c>
      <c r="E16975">
        <v>15.924799999999999</v>
      </c>
      <c r="F16975" t="s">
        <v>30</v>
      </c>
    </row>
    <row r="16976" spans="1:6" x14ac:dyDescent="0.25">
      <c r="A16976">
        <v>7841</v>
      </c>
      <c r="B16976" t="s">
        <v>1008</v>
      </c>
      <c r="C16976">
        <v>202631</v>
      </c>
      <c r="D16976">
        <v>-27</v>
      </c>
      <c r="E16976">
        <v>-84.485799999999998</v>
      </c>
      <c r="F16976" t="s">
        <v>30</v>
      </c>
    </row>
    <row r="16977" spans="1:6" x14ac:dyDescent="0.25">
      <c r="A16977">
        <v>7843</v>
      </c>
      <c r="B16977" t="s">
        <v>1007</v>
      </c>
      <c r="C16977">
        <v>202631</v>
      </c>
      <c r="D16977">
        <v>1</v>
      </c>
      <c r="E16977">
        <v>3.1785000000000001</v>
      </c>
      <c r="F16977" t="s">
        <v>30</v>
      </c>
    </row>
    <row r="16978" spans="1:6" x14ac:dyDescent="0.25">
      <c r="A16978">
        <v>7851</v>
      </c>
      <c r="B16978" t="s">
        <v>1003</v>
      </c>
      <c r="C16978">
        <v>202631</v>
      </c>
      <c r="D16978">
        <v>-2.5</v>
      </c>
      <c r="E16978">
        <v>-8.0500000000000007</v>
      </c>
      <c r="F16978" t="s">
        <v>30</v>
      </c>
    </row>
    <row r="16979" spans="1:6" x14ac:dyDescent="0.25">
      <c r="A16979">
        <v>8045</v>
      </c>
      <c r="B16979" t="s">
        <v>1007</v>
      </c>
      <c r="C16979">
        <v>202631</v>
      </c>
      <c r="D16979">
        <v>0.99390000000000001</v>
      </c>
      <c r="E16979">
        <v>33.691499999999998</v>
      </c>
      <c r="F16979" t="s">
        <v>30</v>
      </c>
    </row>
    <row r="16980" spans="1:6" x14ac:dyDescent="0.25">
      <c r="A16980">
        <v>9953</v>
      </c>
      <c r="B16980" t="s">
        <v>1007</v>
      </c>
      <c r="C16980">
        <v>202631</v>
      </c>
      <c r="D16980">
        <v>7.7000000000000002E-3</v>
      </c>
      <c r="E16980">
        <v>0.47620000000000001</v>
      </c>
      <c r="F16980" t="s">
        <v>30</v>
      </c>
    </row>
    <row r="16981" spans="1:6" x14ac:dyDescent="0.25">
      <c r="A16981">
        <v>9957</v>
      </c>
      <c r="B16981" t="s">
        <v>1007</v>
      </c>
      <c r="C16981">
        <v>202631</v>
      </c>
      <c r="D16981">
        <v>2</v>
      </c>
      <c r="E16981">
        <v>10.295400000000001</v>
      </c>
      <c r="F16981" t="s">
        <v>30</v>
      </c>
    </row>
    <row r="16982" spans="1:6" x14ac:dyDescent="0.25">
      <c r="A16982">
        <v>11613</v>
      </c>
      <c r="B16982" t="s">
        <v>1007</v>
      </c>
      <c r="C16982">
        <v>202631</v>
      </c>
      <c r="D16982">
        <v>8.1799999999999998E-2</v>
      </c>
      <c r="E16982">
        <v>4.0654000000000003</v>
      </c>
      <c r="F16982" t="s">
        <v>30</v>
      </c>
    </row>
    <row r="16983" spans="1:6" x14ac:dyDescent="0.25">
      <c r="A16983">
        <v>11617</v>
      </c>
      <c r="B16983" t="s">
        <v>1008</v>
      </c>
      <c r="C16983">
        <v>202631</v>
      </c>
      <c r="D16983">
        <v>-3.5000000000000001E-3</v>
      </c>
      <c r="E16983">
        <v>-0.21529999999999999</v>
      </c>
      <c r="F16983" t="s">
        <v>30</v>
      </c>
    </row>
    <row r="16984" spans="1:6" x14ac:dyDescent="0.25">
      <c r="A16984">
        <v>11617</v>
      </c>
      <c r="B16984" t="s">
        <v>1003</v>
      </c>
      <c r="C16984">
        <v>202631</v>
      </c>
      <c r="D16984">
        <v>-0.43499999999999994</v>
      </c>
      <c r="E16984">
        <v>-26.754799999999999</v>
      </c>
      <c r="F16984" t="s">
        <v>30</v>
      </c>
    </row>
    <row r="16985" spans="1:6" x14ac:dyDescent="0.25">
      <c r="A16985">
        <v>11800</v>
      </c>
      <c r="B16985" t="s">
        <v>1008</v>
      </c>
      <c r="C16985">
        <v>202631</v>
      </c>
      <c r="D16985">
        <v>-3.1800000000000002E-2</v>
      </c>
      <c r="E16985">
        <v>-5.875</v>
      </c>
      <c r="F16985" t="s">
        <v>30</v>
      </c>
    </row>
    <row r="16986" spans="1:6" x14ac:dyDescent="0.25">
      <c r="A16986">
        <v>12498</v>
      </c>
      <c r="B16986" t="s">
        <v>1008</v>
      </c>
      <c r="C16986">
        <v>202631</v>
      </c>
      <c r="D16986">
        <v>-2.9999999999999997E-4</v>
      </c>
      <c r="E16986">
        <v>-1.9400000000000001E-2</v>
      </c>
      <c r="F16986" t="s">
        <v>30</v>
      </c>
    </row>
    <row r="16987" spans="1:6" x14ac:dyDescent="0.25">
      <c r="A16987">
        <v>12515</v>
      </c>
      <c r="B16987" t="s">
        <v>1007</v>
      </c>
      <c r="C16987">
        <v>202631</v>
      </c>
      <c r="D16987">
        <v>2.0000000000000001E-4</v>
      </c>
      <c r="E16987">
        <v>6.9999999999999999E-4</v>
      </c>
      <c r="F16987" t="s">
        <v>30</v>
      </c>
    </row>
    <row r="16988" spans="1:6" x14ac:dyDescent="0.25">
      <c r="A16988">
        <v>12572</v>
      </c>
      <c r="B16988" t="s">
        <v>1008</v>
      </c>
      <c r="C16988">
        <v>202631</v>
      </c>
      <c r="D16988">
        <v>-0.91520000000000001</v>
      </c>
      <c r="E16988">
        <v>-58.090899999999998</v>
      </c>
      <c r="F16988" t="s">
        <v>30</v>
      </c>
    </row>
    <row r="16989" spans="1:6" x14ac:dyDescent="0.25">
      <c r="A16989">
        <v>12670</v>
      </c>
      <c r="B16989" t="s">
        <v>1008</v>
      </c>
      <c r="C16989">
        <v>202631</v>
      </c>
      <c r="D16989">
        <v>-8.9999999999999998E-4</v>
      </c>
      <c r="E16989">
        <v>-6.7199999999999996E-2</v>
      </c>
      <c r="F16989" t="s">
        <v>30</v>
      </c>
    </row>
    <row r="16990" spans="1:6" x14ac:dyDescent="0.25">
      <c r="A16990">
        <v>12687</v>
      </c>
      <c r="B16990" t="s">
        <v>1008</v>
      </c>
      <c r="C16990">
        <v>202631</v>
      </c>
      <c r="D16990">
        <v>-0.95499999999999996</v>
      </c>
      <c r="E16990">
        <v>-4.8667999999999996</v>
      </c>
      <c r="F16990" t="s">
        <v>30</v>
      </c>
    </row>
    <row r="16991" spans="1:6" x14ac:dyDescent="0.25">
      <c r="A16991">
        <v>12688</v>
      </c>
      <c r="B16991" t="s">
        <v>1007</v>
      </c>
      <c r="C16991">
        <v>202631</v>
      </c>
      <c r="D16991">
        <v>1.5</v>
      </c>
      <c r="E16991">
        <v>7.6508000000000003</v>
      </c>
      <c r="F16991" t="s">
        <v>30</v>
      </c>
    </row>
    <row r="16992" spans="1:6" x14ac:dyDescent="0.25">
      <c r="A16992">
        <v>12689</v>
      </c>
      <c r="B16992" t="s">
        <v>1007</v>
      </c>
      <c r="C16992">
        <v>202631</v>
      </c>
      <c r="D16992">
        <v>2.31</v>
      </c>
      <c r="E16992">
        <v>8.7355999999999998</v>
      </c>
      <c r="F16992" t="s">
        <v>30</v>
      </c>
    </row>
    <row r="16993" spans="1:6" x14ac:dyDescent="0.25">
      <c r="A16993">
        <v>12920</v>
      </c>
      <c r="B16993" t="s">
        <v>1008</v>
      </c>
      <c r="C16993">
        <v>202631</v>
      </c>
      <c r="D16993">
        <v>-33</v>
      </c>
      <c r="E16993">
        <v>-56.419499999999999</v>
      </c>
      <c r="F16993" t="s">
        <v>30</v>
      </c>
    </row>
    <row r="16994" spans="1:6" x14ac:dyDescent="0.25">
      <c r="A16994">
        <v>13381</v>
      </c>
      <c r="B16994" t="s">
        <v>1008</v>
      </c>
      <c r="C16994">
        <v>202631</v>
      </c>
      <c r="D16994">
        <v>-5.4000000000000003E-3</v>
      </c>
      <c r="E16994">
        <v>-0.28849999999999998</v>
      </c>
      <c r="F16994" t="s">
        <v>30</v>
      </c>
    </row>
    <row r="16995" spans="1:6" x14ac:dyDescent="0.25">
      <c r="A16995">
        <v>13382</v>
      </c>
      <c r="B16995" t="s">
        <v>1007</v>
      </c>
      <c r="C16995">
        <v>202631</v>
      </c>
      <c r="D16995">
        <v>0.77759999999999996</v>
      </c>
      <c r="E16995">
        <v>41.512999999999998</v>
      </c>
      <c r="F16995" t="s">
        <v>30</v>
      </c>
    </row>
    <row r="16996" spans="1:6" x14ac:dyDescent="0.25">
      <c r="A16996">
        <v>13383</v>
      </c>
      <c r="B16996" t="s">
        <v>1008</v>
      </c>
      <c r="C16996">
        <v>202631</v>
      </c>
      <c r="D16996">
        <v>-4.8999999999999998E-3</v>
      </c>
      <c r="E16996">
        <v>-0.26179999999999998</v>
      </c>
      <c r="F16996" t="s">
        <v>30</v>
      </c>
    </row>
    <row r="16997" spans="1:6" x14ac:dyDescent="0.25">
      <c r="A16997">
        <v>13384</v>
      </c>
      <c r="B16997" t="s">
        <v>1007</v>
      </c>
      <c r="C16997">
        <v>202631</v>
      </c>
      <c r="D16997">
        <v>8.8599999999999998E-2</v>
      </c>
      <c r="E16997">
        <v>4.7329999999999997</v>
      </c>
      <c r="F16997" t="s">
        <v>30</v>
      </c>
    </row>
    <row r="16998" spans="1:6" x14ac:dyDescent="0.25">
      <c r="A16998">
        <v>13387</v>
      </c>
      <c r="B16998" t="s">
        <v>1008</v>
      </c>
      <c r="C16998">
        <v>202631</v>
      </c>
      <c r="D16998">
        <v>-1.4800000000000001E-2</v>
      </c>
      <c r="E16998">
        <v>-1.0009999999999999</v>
      </c>
      <c r="F16998" t="s">
        <v>30</v>
      </c>
    </row>
    <row r="16999" spans="1:6" x14ac:dyDescent="0.25">
      <c r="A16999">
        <v>13388</v>
      </c>
      <c r="B16999" t="s">
        <v>1007</v>
      </c>
      <c r="C16999">
        <v>202631</v>
      </c>
      <c r="D16999">
        <v>0.1177</v>
      </c>
      <c r="E16999">
        <v>7.9649000000000001</v>
      </c>
      <c r="F16999" t="s">
        <v>30</v>
      </c>
    </row>
    <row r="17000" spans="1:6" x14ac:dyDescent="0.25">
      <c r="A17000">
        <v>13388</v>
      </c>
      <c r="B17000" t="s">
        <v>1003</v>
      </c>
      <c r="C17000">
        <v>202631</v>
      </c>
      <c r="D17000">
        <v>-11.372</v>
      </c>
      <c r="E17000">
        <v>-769.55689999999993</v>
      </c>
      <c r="F17000" t="s">
        <v>30</v>
      </c>
    </row>
    <row r="17001" spans="1:6" x14ac:dyDescent="0.25">
      <c r="A17001">
        <v>13389</v>
      </c>
      <c r="B17001" t="s">
        <v>1007</v>
      </c>
      <c r="C17001">
        <v>202631</v>
      </c>
      <c r="D17001">
        <v>1.61E-2</v>
      </c>
      <c r="E17001">
        <v>1.0887</v>
      </c>
      <c r="F17001" t="s">
        <v>30</v>
      </c>
    </row>
    <row r="17002" spans="1:6" x14ac:dyDescent="0.25">
      <c r="A17002">
        <v>13391</v>
      </c>
      <c r="B17002" t="s">
        <v>1008</v>
      </c>
      <c r="C17002">
        <v>202631</v>
      </c>
      <c r="D17002">
        <v>-1.7999999999999999E-2</v>
      </c>
      <c r="E17002">
        <v>-4.4527999999999999</v>
      </c>
      <c r="F17002" t="s">
        <v>30</v>
      </c>
    </row>
    <row r="17003" spans="1:6" x14ac:dyDescent="0.25">
      <c r="A17003">
        <v>13402</v>
      </c>
      <c r="B17003" t="s">
        <v>1008</v>
      </c>
      <c r="C17003">
        <v>202631</v>
      </c>
      <c r="D17003">
        <v>-1.5699999999999999E-2</v>
      </c>
      <c r="E17003">
        <v>-1.06</v>
      </c>
      <c r="F17003" t="s">
        <v>30</v>
      </c>
    </row>
    <row r="17004" spans="1:6" x14ac:dyDescent="0.25">
      <c r="A17004">
        <v>13405</v>
      </c>
      <c r="B17004" t="s">
        <v>1007</v>
      </c>
      <c r="C17004">
        <v>202631</v>
      </c>
      <c r="D17004">
        <v>1.5216000000000001</v>
      </c>
      <c r="E17004">
        <v>43.273800000000001</v>
      </c>
      <c r="F17004" t="s">
        <v>30</v>
      </c>
    </row>
    <row r="17005" spans="1:6" x14ac:dyDescent="0.25">
      <c r="A17005">
        <v>13405</v>
      </c>
      <c r="B17005" t="s">
        <v>1000</v>
      </c>
      <c r="C17005">
        <v>202631</v>
      </c>
      <c r="D17005">
        <v>3</v>
      </c>
      <c r="E17005">
        <v>84.740300000000005</v>
      </c>
      <c r="F17005" t="s">
        <v>30</v>
      </c>
    </row>
    <row r="17006" spans="1:6" x14ac:dyDescent="0.25">
      <c r="A17006">
        <v>13406</v>
      </c>
      <c r="B17006" t="s">
        <v>1007</v>
      </c>
      <c r="C17006">
        <v>202631</v>
      </c>
      <c r="D17006">
        <v>8.0000000000000004E-4</v>
      </c>
      <c r="E17006">
        <v>3.3399999999999999E-2</v>
      </c>
      <c r="F17006" t="s">
        <v>30</v>
      </c>
    </row>
    <row r="17007" spans="1:6" x14ac:dyDescent="0.25">
      <c r="A17007">
        <v>13407</v>
      </c>
      <c r="B17007" t="s">
        <v>1007</v>
      </c>
      <c r="C17007">
        <v>202631</v>
      </c>
      <c r="D17007">
        <v>7.3000000000000001E-3</v>
      </c>
      <c r="E17007">
        <v>0.22720000000000001</v>
      </c>
      <c r="F17007" t="s">
        <v>30</v>
      </c>
    </row>
    <row r="17008" spans="1:6" x14ac:dyDescent="0.25">
      <c r="A17008">
        <v>13408</v>
      </c>
      <c r="B17008" t="s">
        <v>1007</v>
      </c>
      <c r="C17008">
        <v>202631</v>
      </c>
      <c r="D17008">
        <v>6.7799999999999999E-2</v>
      </c>
      <c r="E17008">
        <v>1.9228000000000001</v>
      </c>
      <c r="F17008" t="s">
        <v>30</v>
      </c>
    </row>
    <row r="17009" spans="1:6" x14ac:dyDescent="0.25">
      <c r="A17009">
        <v>13408</v>
      </c>
      <c r="B17009" t="s">
        <v>1003</v>
      </c>
      <c r="C17009">
        <v>202631</v>
      </c>
      <c r="D17009">
        <v>-0.48699999999999999</v>
      </c>
      <c r="E17009">
        <v>-13.811299999999999</v>
      </c>
      <c r="F17009" t="s">
        <v>30</v>
      </c>
    </row>
    <row r="17010" spans="1:6" x14ac:dyDescent="0.25">
      <c r="A17010">
        <v>13541</v>
      </c>
      <c r="B17010" t="s">
        <v>1007</v>
      </c>
      <c r="C17010">
        <v>202631</v>
      </c>
      <c r="D17010">
        <v>6.1699999999999998E-2</v>
      </c>
      <c r="E17010">
        <v>2.4826000000000001</v>
      </c>
      <c r="F17010" t="s">
        <v>30</v>
      </c>
    </row>
    <row r="17011" spans="1:6" x14ac:dyDescent="0.25">
      <c r="A17011">
        <v>13625</v>
      </c>
      <c r="B17011" t="s">
        <v>1007</v>
      </c>
      <c r="C17011">
        <v>202631</v>
      </c>
      <c r="D17011">
        <v>0.1207</v>
      </c>
      <c r="E17011">
        <v>2.1173999999999999</v>
      </c>
      <c r="F17011" t="s">
        <v>30</v>
      </c>
    </row>
    <row r="17012" spans="1:6" x14ac:dyDescent="0.25">
      <c r="A17012">
        <v>13626</v>
      </c>
      <c r="B17012" t="s">
        <v>1007</v>
      </c>
      <c r="C17012">
        <v>202631</v>
      </c>
      <c r="D17012">
        <v>3.0200000000000001E-2</v>
      </c>
      <c r="E17012">
        <v>0.44019999999999998</v>
      </c>
      <c r="F17012" t="s">
        <v>30</v>
      </c>
    </row>
    <row r="17013" spans="1:6" x14ac:dyDescent="0.25">
      <c r="A17013">
        <v>13627</v>
      </c>
      <c r="B17013" t="s">
        <v>1007</v>
      </c>
      <c r="C17013">
        <v>202631</v>
      </c>
      <c r="D17013">
        <v>6.0600000000000001E-2</v>
      </c>
      <c r="E17013">
        <v>0.88329999999999997</v>
      </c>
      <c r="F17013" t="s">
        <v>30</v>
      </c>
    </row>
    <row r="17014" spans="1:6" x14ac:dyDescent="0.25">
      <c r="A17014">
        <v>14181</v>
      </c>
      <c r="B17014" t="s">
        <v>1007</v>
      </c>
      <c r="C17014">
        <v>202631</v>
      </c>
      <c r="D17014">
        <v>70.786000000000001</v>
      </c>
      <c r="E17014">
        <v>4622.8089</v>
      </c>
      <c r="F17014" t="s">
        <v>30</v>
      </c>
    </row>
    <row r="17015" spans="1:6" x14ac:dyDescent="0.25">
      <c r="A17015">
        <v>14181</v>
      </c>
      <c r="B17015" t="s">
        <v>1000</v>
      </c>
      <c r="C17015">
        <v>202631</v>
      </c>
      <c r="D17015">
        <v>4.1900000000000004</v>
      </c>
      <c r="E17015">
        <v>274.11169999999998</v>
      </c>
      <c r="F17015" t="s">
        <v>30</v>
      </c>
    </row>
    <row r="17016" spans="1:6" x14ac:dyDescent="0.25">
      <c r="A17016">
        <v>14182</v>
      </c>
      <c r="B17016" t="s">
        <v>1007</v>
      </c>
      <c r="C17016">
        <v>202631</v>
      </c>
      <c r="D17016">
        <v>35.96</v>
      </c>
      <c r="E17016">
        <v>137.97710000000001</v>
      </c>
      <c r="F17016" t="s">
        <v>30</v>
      </c>
    </row>
    <row r="17017" spans="1:6" x14ac:dyDescent="0.25">
      <c r="A17017">
        <v>14182</v>
      </c>
      <c r="B17017" t="s">
        <v>1000</v>
      </c>
      <c r="C17017">
        <v>202631</v>
      </c>
      <c r="D17017">
        <v>3.5</v>
      </c>
      <c r="E17017">
        <v>15.4764</v>
      </c>
      <c r="F17017" t="s">
        <v>30</v>
      </c>
    </row>
    <row r="17018" spans="1:6" x14ac:dyDescent="0.25">
      <c r="A17018">
        <v>335</v>
      </c>
      <c r="B17018" t="s">
        <v>1001</v>
      </c>
      <c r="C17018">
        <v>202631</v>
      </c>
      <c r="D17018">
        <v>-3</v>
      </c>
      <c r="E17018">
        <v>-18</v>
      </c>
      <c r="F17018" t="s">
        <v>30</v>
      </c>
    </row>
    <row r="17019" spans="1:6" x14ac:dyDescent="0.25">
      <c r="A17019">
        <v>361</v>
      </c>
      <c r="B17019" t="s">
        <v>1001</v>
      </c>
      <c r="C17019">
        <v>202631</v>
      </c>
      <c r="D17019">
        <v>-2.9916999999999998</v>
      </c>
      <c r="E17019">
        <v>-20.9617</v>
      </c>
      <c r="F17019" t="s">
        <v>30</v>
      </c>
    </row>
    <row r="17020" spans="1:6" x14ac:dyDescent="0.25">
      <c r="A17020">
        <v>773</v>
      </c>
      <c r="B17020" t="s">
        <v>1001</v>
      </c>
      <c r="C17020">
        <v>202631</v>
      </c>
      <c r="D17020">
        <v>-0.75</v>
      </c>
      <c r="E17020">
        <v>-75.740300000000005</v>
      </c>
      <c r="F17020" t="s">
        <v>30</v>
      </c>
    </row>
    <row r="17021" spans="1:6" x14ac:dyDescent="0.25">
      <c r="A17021">
        <v>1669</v>
      </c>
      <c r="B17021" t="s">
        <v>1001</v>
      </c>
      <c r="C17021">
        <v>202631</v>
      </c>
      <c r="D17021">
        <v>-6.8999999999999995</v>
      </c>
      <c r="E17021">
        <v>-19.363700000000001</v>
      </c>
      <c r="F17021" t="s">
        <v>30</v>
      </c>
    </row>
    <row r="17022" spans="1:6" x14ac:dyDescent="0.25">
      <c r="A17022">
        <v>6996</v>
      </c>
      <c r="B17022" t="s">
        <v>1001</v>
      </c>
      <c r="C17022">
        <v>202631</v>
      </c>
      <c r="D17022">
        <v>-1</v>
      </c>
      <c r="E17022">
        <v>-4</v>
      </c>
      <c r="F17022" t="s">
        <v>30</v>
      </c>
    </row>
    <row r="17023" spans="1:6" x14ac:dyDescent="0.25">
      <c r="A17023">
        <v>14179</v>
      </c>
      <c r="B17023" t="s">
        <v>1001</v>
      </c>
      <c r="C17023">
        <v>202631</v>
      </c>
      <c r="D17023">
        <v>-6</v>
      </c>
      <c r="E17023">
        <v>-249.15</v>
      </c>
      <c r="F17023" t="s">
        <v>30</v>
      </c>
    </row>
    <row r="17024" spans="1:6" x14ac:dyDescent="0.25">
      <c r="A17024">
        <v>1</v>
      </c>
      <c r="B17024" t="s">
        <v>1008</v>
      </c>
      <c r="C17024">
        <v>202631</v>
      </c>
      <c r="D17024">
        <v>-0.43</v>
      </c>
      <c r="E17024">
        <v>-1.3995</v>
      </c>
      <c r="F17024" t="s">
        <v>30</v>
      </c>
    </row>
    <row r="17025" spans="1:6" x14ac:dyDescent="0.25">
      <c r="A17025">
        <v>2</v>
      </c>
      <c r="B17025" t="s">
        <v>1007</v>
      </c>
      <c r="C17025">
        <v>202631</v>
      </c>
      <c r="D17025">
        <v>1.7630999999999999</v>
      </c>
      <c r="E17025">
        <v>68.713800000000006</v>
      </c>
      <c r="F17025" t="s">
        <v>30</v>
      </c>
    </row>
    <row r="17026" spans="1:6" x14ac:dyDescent="0.25">
      <c r="A17026">
        <v>3</v>
      </c>
      <c r="B17026" t="s">
        <v>1007</v>
      </c>
      <c r="C17026">
        <v>202631</v>
      </c>
      <c r="D17026">
        <v>4.9942000000000002</v>
      </c>
      <c r="E17026">
        <v>85.434700000000007</v>
      </c>
      <c r="F17026" t="s">
        <v>30</v>
      </c>
    </row>
    <row r="17027" spans="1:6" x14ac:dyDescent="0.25">
      <c r="A17027">
        <v>7</v>
      </c>
      <c r="B17027" t="s">
        <v>1007</v>
      </c>
      <c r="C17027">
        <v>202631</v>
      </c>
      <c r="D17027">
        <v>4.2824999999999998</v>
      </c>
      <c r="E17027">
        <v>205.66569999999999</v>
      </c>
      <c r="F17027" t="s">
        <v>30</v>
      </c>
    </row>
    <row r="17028" spans="1:6" x14ac:dyDescent="0.25">
      <c r="A17028">
        <v>11</v>
      </c>
      <c r="B17028" t="s">
        <v>1007</v>
      </c>
      <c r="C17028">
        <v>202631</v>
      </c>
      <c r="D17028">
        <v>0.3669</v>
      </c>
      <c r="E17028">
        <v>-692.78700000000003</v>
      </c>
      <c r="F17028" t="s">
        <v>30</v>
      </c>
    </row>
    <row r="17029" spans="1:6" x14ac:dyDescent="0.25">
      <c r="A17029">
        <v>12</v>
      </c>
      <c r="B17029" t="s">
        <v>1007</v>
      </c>
      <c r="C17029">
        <v>202631</v>
      </c>
      <c r="D17029">
        <v>2.7E-2</v>
      </c>
      <c r="E17029">
        <v>0</v>
      </c>
      <c r="F17029" t="s">
        <v>30</v>
      </c>
    </row>
    <row r="17030" spans="1:6" x14ac:dyDescent="0.25">
      <c r="A17030">
        <v>13</v>
      </c>
      <c r="B17030" t="s">
        <v>1007</v>
      </c>
      <c r="C17030">
        <v>202631</v>
      </c>
      <c r="D17030">
        <v>1.1711</v>
      </c>
      <c r="E17030">
        <v>0</v>
      </c>
      <c r="F17030" t="s">
        <v>30</v>
      </c>
    </row>
    <row r="17031" spans="1:6" x14ac:dyDescent="0.25">
      <c r="A17031">
        <v>21</v>
      </c>
      <c r="B17031" t="s">
        <v>1008</v>
      </c>
      <c r="C17031">
        <v>202631</v>
      </c>
      <c r="D17031">
        <v>-3.7812000000000001</v>
      </c>
      <c r="E17031">
        <v>-2.4331</v>
      </c>
      <c r="F17031" t="s">
        <v>30</v>
      </c>
    </row>
    <row r="17032" spans="1:6" x14ac:dyDescent="0.25">
      <c r="A17032">
        <v>23</v>
      </c>
      <c r="B17032" t="s">
        <v>1007</v>
      </c>
      <c r="C17032">
        <v>202631</v>
      </c>
      <c r="D17032">
        <v>0.03</v>
      </c>
      <c r="E17032">
        <v>0.36430000000000001</v>
      </c>
      <c r="F17032" t="s">
        <v>30</v>
      </c>
    </row>
    <row r="17033" spans="1:6" x14ac:dyDescent="0.25">
      <c r="A17033">
        <v>24</v>
      </c>
      <c r="B17033" t="s">
        <v>1007</v>
      </c>
      <c r="C17033">
        <v>202631</v>
      </c>
      <c r="D17033">
        <v>1.258</v>
      </c>
      <c r="E17033">
        <v>23.098099999999999</v>
      </c>
      <c r="F17033" t="s">
        <v>30</v>
      </c>
    </row>
    <row r="17034" spans="1:6" x14ac:dyDescent="0.25">
      <c r="A17034">
        <v>30</v>
      </c>
      <c r="B17034" t="s">
        <v>1007</v>
      </c>
      <c r="C17034">
        <v>202631</v>
      </c>
      <c r="D17034">
        <v>2E-3</v>
      </c>
      <c r="E17034">
        <v>8.2400000000000001E-2</v>
      </c>
      <c r="F17034" t="s">
        <v>30</v>
      </c>
    </row>
    <row r="17035" spans="1:6" x14ac:dyDescent="0.25">
      <c r="A17035">
        <v>36</v>
      </c>
      <c r="B17035" t="s">
        <v>1007</v>
      </c>
      <c r="C17035">
        <v>202631</v>
      </c>
      <c r="D17035">
        <v>1.4962</v>
      </c>
      <c r="E17035">
        <v>6.8490000000000002</v>
      </c>
      <c r="F17035" t="s">
        <v>30</v>
      </c>
    </row>
    <row r="17036" spans="1:6" x14ac:dyDescent="0.25">
      <c r="A17036">
        <v>44</v>
      </c>
      <c r="B17036" t="s">
        <v>1008</v>
      </c>
      <c r="C17036">
        <v>202631</v>
      </c>
      <c r="D17036">
        <v>-3</v>
      </c>
      <c r="E17036">
        <v>-62.440399999999997</v>
      </c>
      <c r="F17036" t="s">
        <v>30</v>
      </c>
    </row>
    <row r="17037" spans="1:6" x14ac:dyDescent="0.25">
      <c r="A17037">
        <v>94</v>
      </c>
      <c r="B17037" t="s">
        <v>1008</v>
      </c>
      <c r="C17037">
        <v>202631</v>
      </c>
      <c r="D17037">
        <v>-0.21</v>
      </c>
      <c r="E17037">
        <v>0</v>
      </c>
      <c r="F17037" t="s">
        <v>30</v>
      </c>
    </row>
    <row r="17038" spans="1:6" x14ac:dyDescent="0.25">
      <c r="A17038">
        <v>99</v>
      </c>
      <c r="B17038" t="s">
        <v>1008</v>
      </c>
      <c r="C17038">
        <v>202631</v>
      </c>
      <c r="D17038">
        <v>-1.7961999999999998</v>
      </c>
      <c r="E17038">
        <v>-22.8231</v>
      </c>
      <c r="F17038" t="s">
        <v>30</v>
      </c>
    </row>
    <row r="17039" spans="1:6" x14ac:dyDescent="0.25">
      <c r="A17039">
        <v>109</v>
      </c>
      <c r="B17039" t="s">
        <v>1008</v>
      </c>
      <c r="C17039">
        <v>202631</v>
      </c>
      <c r="D17039">
        <v>-3</v>
      </c>
      <c r="E17039">
        <v>-11.69</v>
      </c>
      <c r="F17039" t="s">
        <v>30</v>
      </c>
    </row>
    <row r="17040" spans="1:6" x14ac:dyDescent="0.25">
      <c r="A17040">
        <v>111</v>
      </c>
      <c r="B17040" t="s">
        <v>1008</v>
      </c>
      <c r="C17040">
        <v>202631</v>
      </c>
      <c r="D17040">
        <v>-0.2</v>
      </c>
      <c r="E17040">
        <v>-3.2393999999999998</v>
      </c>
      <c r="F17040" t="s">
        <v>30</v>
      </c>
    </row>
    <row r="17041" spans="1:6" x14ac:dyDescent="0.25">
      <c r="A17041">
        <v>134</v>
      </c>
      <c r="B17041" t="s">
        <v>1008</v>
      </c>
      <c r="C17041">
        <v>202631</v>
      </c>
      <c r="D17041">
        <v>-1.1819999999999999</v>
      </c>
      <c r="E17041">
        <v>-2.9891000000000001</v>
      </c>
      <c r="F17041" t="s">
        <v>30</v>
      </c>
    </row>
    <row r="17042" spans="1:6" x14ac:dyDescent="0.25">
      <c r="A17042">
        <v>146</v>
      </c>
      <c r="B17042" t="s">
        <v>1007</v>
      </c>
      <c r="C17042">
        <v>202631</v>
      </c>
      <c r="D17042">
        <v>0.24</v>
      </c>
      <c r="E17042">
        <v>24.330400000000001</v>
      </c>
      <c r="F17042" t="s">
        <v>30</v>
      </c>
    </row>
    <row r="17043" spans="1:6" x14ac:dyDescent="0.25">
      <c r="A17043">
        <v>148</v>
      </c>
      <c r="B17043" t="s">
        <v>1007</v>
      </c>
      <c r="C17043">
        <v>202631</v>
      </c>
      <c r="D17043">
        <v>1.1205000000000001</v>
      </c>
      <c r="E17043">
        <v>76.119900000000001</v>
      </c>
      <c r="F17043" t="s">
        <v>30</v>
      </c>
    </row>
    <row r="17044" spans="1:6" x14ac:dyDescent="0.25">
      <c r="A17044">
        <v>150</v>
      </c>
      <c r="B17044" t="s">
        <v>1007</v>
      </c>
      <c r="C17044">
        <v>202631</v>
      </c>
      <c r="D17044">
        <v>3</v>
      </c>
      <c r="E17044">
        <v>25.973800000000001</v>
      </c>
      <c r="F17044" t="s">
        <v>30</v>
      </c>
    </row>
    <row r="17045" spans="1:6" x14ac:dyDescent="0.25">
      <c r="A17045">
        <v>151</v>
      </c>
      <c r="B17045" t="s">
        <v>1007</v>
      </c>
      <c r="C17045">
        <v>202631</v>
      </c>
      <c r="D17045">
        <v>2.3632999999999997</v>
      </c>
      <c r="E17045">
        <v>15.714500000000001</v>
      </c>
      <c r="F17045" t="s">
        <v>30</v>
      </c>
    </row>
    <row r="17046" spans="1:6" x14ac:dyDescent="0.25">
      <c r="A17046">
        <v>186</v>
      </c>
      <c r="B17046" t="s">
        <v>1008</v>
      </c>
      <c r="C17046">
        <v>202631</v>
      </c>
      <c r="D17046">
        <v>-0.99250000000000005</v>
      </c>
      <c r="E17046">
        <v>-39.1387</v>
      </c>
      <c r="F17046" t="s">
        <v>30</v>
      </c>
    </row>
    <row r="17047" spans="1:6" x14ac:dyDescent="0.25">
      <c r="A17047">
        <v>199</v>
      </c>
      <c r="B17047" t="s">
        <v>1008</v>
      </c>
      <c r="C17047">
        <v>202631</v>
      </c>
      <c r="D17047">
        <v>-2.79</v>
      </c>
      <c r="E17047">
        <v>-67.231200000000001</v>
      </c>
      <c r="F17047" t="s">
        <v>30</v>
      </c>
    </row>
    <row r="17048" spans="1:6" x14ac:dyDescent="0.25">
      <c r="A17048">
        <v>204</v>
      </c>
      <c r="B17048" t="s">
        <v>1008</v>
      </c>
      <c r="C17048">
        <v>202631</v>
      </c>
      <c r="D17048">
        <v>-2</v>
      </c>
      <c r="E17048">
        <v>-7.6646000000000001</v>
      </c>
      <c r="F17048" t="s">
        <v>30</v>
      </c>
    </row>
    <row r="17049" spans="1:6" x14ac:dyDescent="0.25">
      <c r="A17049">
        <v>205</v>
      </c>
      <c r="B17049" t="s">
        <v>1007</v>
      </c>
      <c r="C17049">
        <v>202631</v>
      </c>
      <c r="D17049">
        <v>3.5000000000000001E-3</v>
      </c>
      <c r="E17049">
        <v>0</v>
      </c>
      <c r="F17049" t="s">
        <v>30</v>
      </c>
    </row>
    <row r="17050" spans="1:6" x14ac:dyDescent="0.25">
      <c r="A17050">
        <v>210</v>
      </c>
      <c r="B17050" t="s">
        <v>1007</v>
      </c>
      <c r="C17050">
        <v>202631</v>
      </c>
      <c r="D17050">
        <v>2E-3</v>
      </c>
      <c r="E17050">
        <v>9.9500000000000005E-2</v>
      </c>
      <c r="F17050" t="s">
        <v>30</v>
      </c>
    </row>
    <row r="17051" spans="1:6" x14ac:dyDescent="0.25">
      <c r="A17051">
        <v>218</v>
      </c>
      <c r="B17051" t="s">
        <v>1008</v>
      </c>
      <c r="C17051">
        <v>202631</v>
      </c>
      <c r="D17051">
        <v>-0.41</v>
      </c>
      <c r="E17051">
        <v>-5.1257000000000001</v>
      </c>
      <c r="F17051" t="s">
        <v>30</v>
      </c>
    </row>
    <row r="17052" spans="1:6" x14ac:dyDescent="0.25">
      <c r="A17052">
        <v>225</v>
      </c>
      <c r="B17052" t="s">
        <v>1008</v>
      </c>
      <c r="C17052">
        <v>202631</v>
      </c>
      <c r="D17052">
        <v>-2E-3</v>
      </c>
      <c r="E17052">
        <v>-0.14380000000000001</v>
      </c>
      <c r="F17052" t="s">
        <v>30</v>
      </c>
    </row>
    <row r="17053" spans="1:6" x14ac:dyDescent="0.25">
      <c r="A17053">
        <v>230</v>
      </c>
      <c r="B17053" t="s">
        <v>1007</v>
      </c>
      <c r="C17053">
        <v>202631</v>
      </c>
      <c r="D17053">
        <v>0.38579999999999998</v>
      </c>
      <c r="E17053">
        <v>7.78</v>
      </c>
      <c r="F17053" t="s">
        <v>30</v>
      </c>
    </row>
    <row r="17054" spans="1:6" x14ac:dyDescent="0.25">
      <c r="A17054">
        <v>234</v>
      </c>
      <c r="B17054" t="s">
        <v>1007</v>
      </c>
      <c r="C17054">
        <v>202631</v>
      </c>
      <c r="D17054">
        <v>0.32130000000000003</v>
      </c>
      <c r="E17054">
        <v>13.349600000000001</v>
      </c>
      <c r="F17054" t="s">
        <v>30</v>
      </c>
    </row>
    <row r="17055" spans="1:6" x14ac:dyDescent="0.25">
      <c r="A17055">
        <v>250</v>
      </c>
      <c r="B17055" t="s">
        <v>1007</v>
      </c>
      <c r="C17055">
        <v>202631</v>
      </c>
      <c r="D17055">
        <v>0.06</v>
      </c>
      <c r="E17055">
        <v>5.3391000000000002</v>
      </c>
      <c r="F17055" t="s">
        <v>30</v>
      </c>
    </row>
    <row r="17056" spans="1:6" x14ac:dyDescent="0.25">
      <c r="A17056">
        <v>253</v>
      </c>
      <c r="B17056" t="s">
        <v>1007</v>
      </c>
      <c r="C17056">
        <v>202631</v>
      </c>
      <c r="D17056">
        <v>0.12</v>
      </c>
      <c r="E17056">
        <v>3.0281000000000002</v>
      </c>
      <c r="F17056" t="s">
        <v>30</v>
      </c>
    </row>
    <row r="17057" spans="1:6" x14ac:dyDescent="0.25">
      <c r="A17057">
        <v>271</v>
      </c>
      <c r="B17057" t="s">
        <v>1008</v>
      </c>
      <c r="C17057">
        <v>202631</v>
      </c>
      <c r="D17057">
        <v>-4.6688999999999998</v>
      </c>
      <c r="E17057">
        <v>-6.2575000000000003</v>
      </c>
      <c r="F17057" t="s">
        <v>30</v>
      </c>
    </row>
    <row r="17058" spans="1:6" x14ac:dyDescent="0.25">
      <c r="A17058">
        <v>277</v>
      </c>
      <c r="B17058" t="s">
        <v>1007</v>
      </c>
      <c r="C17058">
        <v>202631</v>
      </c>
      <c r="D17058">
        <v>1.9102999999999999</v>
      </c>
      <c r="E17058">
        <v>20.235900000000001</v>
      </c>
      <c r="F17058" t="s">
        <v>30</v>
      </c>
    </row>
    <row r="17059" spans="1:6" x14ac:dyDescent="0.25">
      <c r="A17059">
        <v>278</v>
      </c>
      <c r="B17059" t="s">
        <v>1007</v>
      </c>
      <c r="C17059">
        <v>202631</v>
      </c>
      <c r="D17059">
        <v>0.77329999999999999</v>
      </c>
      <c r="E17059">
        <v>11.101100000000001</v>
      </c>
      <c r="F17059" t="s">
        <v>30</v>
      </c>
    </row>
    <row r="17060" spans="1:6" x14ac:dyDescent="0.25">
      <c r="A17060">
        <v>283</v>
      </c>
      <c r="B17060" t="s">
        <v>1007</v>
      </c>
      <c r="C17060">
        <v>202631</v>
      </c>
      <c r="D17060">
        <v>0.42799999999999999</v>
      </c>
      <c r="E17060">
        <v>9.4311000000000007</v>
      </c>
      <c r="F17060" t="s">
        <v>30</v>
      </c>
    </row>
    <row r="17061" spans="1:6" x14ac:dyDescent="0.25">
      <c r="A17061">
        <v>291</v>
      </c>
      <c r="B17061" t="s">
        <v>1008</v>
      </c>
      <c r="C17061">
        <v>202631</v>
      </c>
      <c r="D17061">
        <v>-0.19</v>
      </c>
      <c r="E17061">
        <v>-14.8156</v>
      </c>
      <c r="F17061" t="s">
        <v>30</v>
      </c>
    </row>
    <row r="17062" spans="1:6" x14ac:dyDescent="0.25">
      <c r="A17062">
        <v>296</v>
      </c>
      <c r="B17062" t="s">
        <v>1008</v>
      </c>
      <c r="C17062">
        <v>202631</v>
      </c>
      <c r="D17062">
        <v>-3.3000000000000002E-2</v>
      </c>
      <c r="E17062">
        <v>-3.6076999999999999</v>
      </c>
      <c r="F17062" t="s">
        <v>30</v>
      </c>
    </row>
    <row r="17063" spans="1:6" x14ac:dyDescent="0.25">
      <c r="A17063">
        <v>303</v>
      </c>
      <c r="B17063" t="s">
        <v>1008</v>
      </c>
      <c r="C17063">
        <v>202631</v>
      </c>
      <c r="D17063">
        <v>-0.7</v>
      </c>
      <c r="E17063">
        <v>-2.3679999999999999</v>
      </c>
      <c r="F17063" t="s">
        <v>30</v>
      </c>
    </row>
    <row r="17064" spans="1:6" x14ac:dyDescent="0.25">
      <c r="A17064">
        <v>307</v>
      </c>
      <c r="B17064" t="s">
        <v>1008</v>
      </c>
      <c r="C17064">
        <v>202631</v>
      </c>
      <c r="D17064">
        <v>-4.9000000000000004</v>
      </c>
      <c r="E17064">
        <v>-16.601700000000001</v>
      </c>
      <c r="F17064" t="s">
        <v>30</v>
      </c>
    </row>
    <row r="17065" spans="1:6" x14ac:dyDescent="0.25">
      <c r="A17065">
        <v>308</v>
      </c>
      <c r="B17065" t="s">
        <v>1007</v>
      </c>
      <c r="C17065">
        <v>202631</v>
      </c>
      <c r="D17065">
        <v>5.5579999999999998</v>
      </c>
      <c r="E17065">
        <v>67.47</v>
      </c>
      <c r="F17065" t="s">
        <v>30</v>
      </c>
    </row>
    <row r="17066" spans="1:6" x14ac:dyDescent="0.25">
      <c r="A17066">
        <v>346</v>
      </c>
      <c r="B17066" t="s">
        <v>1007</v>
      </c>
      <c r="C17066">
        <v>202631</v>
      </c>
      <c r="D17066">
        <v>2.7294</v>
      </c>
      <c r="E17066">
        <v>14.8309</v>
      </c>
      <c r="F17066" t="s">
        <v>30</v>
      </c>
    </row>
    <row r="17067" spans="1:6" x14ac:dyDescent="0.25">
      <c r="A17067">
        <v>352</v>
      </c>
      <c r="B17067" t="s">
        <v>1007</v>
      </c>
      <c r="C17067">
        <v>202631</v>
      </c>
      <c r="D17067">
        <v>0.27279999999999999</v>
      </c>
      <c r="E17067">
        <v>3.1353</v>
      </c>
      <c r="F17067" t="s">
        <v>30</v>
      </c>
    </row>
    <row r="17068" spans="1:6" x14ac:dyDescent="0.25">
      <c r="A17068">
        <v>387</v>
      </c>
      <c r="B17068" t="s">
        <v>1008</v>
      </c>
      <c r="C17068">
        <v>202631</v>
      </c>
      <c r="D17068">
        <v>-6.2491000000000003</v>
      </c>
      <c r="E17068">
        <v>-82.631299999999996</v>
      </c>
      <c r="F17068" t="s">
        <v>30</v>
      </c>
    </row>
    <row r="17069" spans="1:6" x14ac:dyDescent="0.25">
      <c r="A17069">
        <v>423</v>
      </c>
      <c r="B17069" t="s">
        <v>1007</v>
      </c>
      <c r="C17069">
        <v>202631</v>
      </c>
      <c r="D17069">
        <v>1.575</v>
      </c>
      <c r="E17069">
        <v>84.089799999999997</v>
      </c>
      <c r="F17069" t="s">
        <v>30</v>
      </c>
    </row>
    <row r="17070" spans="1:6" x14ac:dyDescent="0.25">
      <c r="A17070">
        <v>480</v>
      </c>
      <c r="B17070" t="s">
        <v>1007</v>
      </c>
      <c r="C17070">
        <v>202631</v>
      </c>
      <c r="D17070">
        <v>4.0599999999999996</v>
      </c>
      <c r="E17070">
        <v>28.853000000000002</v>
      </c>
      <c r="F17070" t="s">
        <v>30</v>
      </c>
    </row>
    <row r="17071" spans="1:6" x14ac:dyDescent="0.25">
      <c r="A17071">
        <v>481</v>
      </c>
      <c r="B17071" t="s">
        <v>1008</v>
      </c>
      <c r="C17071">
        <v>202631</v>
      </c>
      <c r="D17071">
        <v>-0.25</v>
      </c>
      <c r="E17071">
        <v>-6.25</v>
      </c>
      <c r="F17071" t="s">
        <v>30</v>
      </c>
    </row>
    <row r="17072" spans="1:6" x14ac:dyDescent="0.25">
      <c r="A17072">
        <v>482</v>
      </c>
      <c r="B17072" t="s">
        <v>1007</v>
      </c>
      <c r="C17072">
        <v>202631</v>
      </c>
      <c r="D17072">
        <v>0.1961</v>
      </c>
      <c r="E17072">
        <v>2.8138999999999998</v>
      </c>
      <c r="F17072" t="s">
        <v>30</v>
      </c>
    </row>
    <row r="17073" spans="1:6" x14ac:dyDescent="0.25">
      <c r="A17073">
        <v>484</v>
      </c>
      <c r="B17073" t="s">
        <v>1007</v>
      </c>
      <c r="C17073">
        <v>202631</v>
      </c>
      <c r="D17073">
        <v>0.2823</v>
      </c>
      <c r="E17073">
        <v>3.2528000000000001</v>
      </c>
      <c r="F17073" t="s">
        <v>30</v>
      </c>
    </row>
    <row r="17074" spans="1:6" x14ac:dyDescent="0.25">
      <c r="A17074">
        <v>489</v>
      </c>
      <c r="B17074" t="s">
        <v>1007</v>
      </c>
      <c r="C17074">
        <v>202631</v>
      </c>
      <c r="D17074">
        <v>2.0192000000000001</v>
      </c>
      <c r="E17074">
        <v>10.0746</v>
      </c>
      <c r="F17074" t="s">
        <v>30</v>
      </c>
    </row>
    <row r="17075" spans="1:6" x14ac:dyDescent="0.25">
      <c r="A17075">
        <v>495</v>
      </c>
      <c r="B17075" t="s">
        <v>1007</v>
      </c>
      <c r="C17075">
        <v>202631</v>
      </c>
      <c r="D17075">
        <v>4.0000000000000001E-3</v>
      </c>
      <c r="E17075">
        <v>0</v>
      </c>
      <c r="F17075" t="s">
        <v>30</v>
      </c>
    </row>
    <row r="17076" spans="1:6" x14ac:dyDescent="0.25">
      <c r="A17076">
        <v>499</v>
      </c>
      <c r="B17076" t="s">
        <v>1007</v>
      </c>
      <c r="C17076">
        <v>202631</v>
      </c>
      <c r="D17076">
        <v>13.460599999999999</v>
      </c>
      <c r="E17076">
        <v>80.763599999999997</v>
      </c>
      <c r="F17076" t="s">
        <v>30</v>
      </c>
    </row>
    <row r="17077" spans="1:6" x14ac:dyDescent="0.25">
      <c r="A17077">
        <v>505</v>
      </c>
      <c r="B17077" t="s">
        <v>1008</v>
      </c>
      <c r="C17077">
        <v>202631</v>
      </c>
      <c r="D17077">
        <v>-3.1381999999999999</v>
      </c>
      <c r="E17077">
        <v>-25.853300000000001</v>
      </c>
      <c r="F17077" t="s">
        <v>30</v>
      </c>
    </row>
    <row r="17078" spans="1:6" x14ac:dyDescent="0.25">
      <c r="A17078">
        <v>506</v>
      </c>
      <c r="B17078" t="s">
        <v>1008</v>
      </c>
      <c r="C17078">
        <v>202631</v>
      </c>
      <c r="D17078">
        <v>-1.6561999999999999</v>
      </c>
      <c r="E17078">
        <v>-6.6719999999999997</v>
      </c>
      <c r="F17078" t="s">
        <v>30</v>
      </c>
    </row>
    <row r="17079" spans="1:6" x14ac:dyDescent="0.25">
      <c r="A17079">
        <v>520</v>
      </c>
      <c r="B17079" t="s">
        <v>1008</v>
      </c>
      <c r="C17079">
        <v>202631</v>
      </c>
      <c r="D17079">
        <v>-1.7577</v>
      </c>
      <c r="E17079">
        <v>-13.5258</v>
      </c>
      <c r="F17079" t="s">
        <v>30</v>
      </c>
    </row>
    <row r="17080" spans="1:6" x14ac:dyDescent="0.25">
      <c r="A17080">
        <v>523</v>
      </c>
      <c r="B17080" t="s">
        <v>1007</v>
      </c>
      <c r="C17080">
        <v>202631</v>
      </c>
      <c r="D17080">
        <v>5</v>
      </c>
      <c r="E17080">
        <v>35.019599999999997</v>
      </c>
      <c r="F17080" t="s">
        <v>30</v>
      </c>
    </row>
    <row r="17081" spans="1:6" x14ac:dyDescent="0.25">
      <c r="A17081">
        <v>527</v>
      </c>
      <c r="B17081" t="s">
        <v>1007</v>
      </c>
      <c r="C17081">
        <v>202631</v>
      </c>
      <c r="D17081">
        <v>4.1289999999999996</v>
      </c>
      <c r="E17081">
        <v>41.287999999999997</v>
      </c>
      <c r="F17081" t="s">
        <v>30</v>
      </c>
    </row>
    <row r="17082" spans="1:6" x14ac:dyDescent="0.25">
      <c r="A17082">
        <v>533</v>
      </c>
      <c r="B17082" t="s">
        <v>1008</v>
      </c>
      <c r="C17082">
        <v>202631</v>
      </c>
      <c r="D17082">
        <v>-1.61</v>
      </c>
      <c r="E17082">
        <v>-6.4412000000000003</v>
      </c>
      <c r="F17082" t="s">
        <v>30</v>
      </c>
    </row>
    <row r="17083" spans="1:6" x14ac:dyDescent="0.25">
      <c r="A17083">
        <v>536</v>
      </c>
      <c r="B17083" t="s">
        <v>1007</v>
      </c>
      <c r="C17083">
        <v>202631</v>
      </c>
      <c r="D17083">
        <v>2.5</v>
      </c>
      <c r="E17083">
        <v>8.75</v>
      </c>
      <c r="F17083" t="s">
        <v>30</v>
      </c>
    </row>
    <row r="17084" spans="1:6" x14ac:dyDescent="0.25">
      <c r="A17084">
        <v>538</v>
      </c>
      <c r="B17084" t="s">
        <v>1007</v>
      </c>
      <c r="C17084">
        <v>202631</v>
      </c>
      <c r="D17084">
        <v>0.37390000000000001</v>
      </c>
      <c r="E17084">
        <v>5.5500999999999996</v>
      </c>
      <c r="F17084" t="s">
        <v>30</v>
      </c>
    </row>
    <row r="17085" spans="1:6" x14ac:dyDescent="0.25">
      <c r="A17085">
        <v>542</v>
      </c>
      <c r="B17085" t="s">
        <v>1008</v>
      </c>
      <c r="C17085">
        <v>202631</v>
      </c>
      <c r="D17085">
        <v>-2.0499999999999998</v>
      </c>
      <c r="E17085">
        <v>-12.3279</v>
      </c>
      <c r="F17085" t="s">
        <v>30</v>
      </c>
    </row>
    <row r="17086" spans="1:6" x14ac:dyDescent="0.25">
      <c r="A17086">
        <v>555</v>
      </c>
      <c r="B17086" t="s">
        <v>1007</v>
      </c>
      <c r="C17086">
        <v>202631</v>
      </c>
      <c r="D17086">
        <v>1.766</v>
      </c>
      <c r="E17086">
        <v>9.7129999999999992</v>
      </c>
      <c r="F17086" t="s">
        <v>30</v>
      </c>
    </row>
    <row r="17087" spans="1:6" x14ac:dyDescent="0.25">
      <c r="A17087">
        <v>564</v>
      </c>
      <c r="B17087" t="s">
        <v>1008</v>
      </c>
      <c r="C17087">
        <v>202631</v>
      </c>
      <c r="D17087">
        <v>-1.19</v>
      </c>
      <c r="E17087">
        <v>-11.832599999999999</v>
      </c>
      <c r="F17087" t="s">
        <v>30</v>
      </c>
    </row>
    <row r="17088" spans="1:6" x14ac:dyDescent="0.25">
      <c r="A17088">
        <v>580</v>
      </c>
      <c r="B17088" t="s">
        <v>1008</v>
      </c>
      <c r="C17088">
        <v>202631</v>
      </c>
      <c r="D17088">
        <v>-0.29780000000000001</v>
      </c>
      <c r="E17088">
        <v>-1.7833000000000001</v>
      </c>
      <c r="F17088" t="s">
        <v>30</v>
      </c>
    </row>
    <row r="17089" spans="1:6" x14ac:dyDescent="0.25">
      <c r="A17089">
        <v>581</v>
      </c>
      <c r="B17089" t="s">
        <v>1007</v>
      </c>
      <c r="C17089">
        <v>202631</v>
      </c>
      <c r="D17089">
        <v>9.17</v>
      </c>
      <c r="E17089">
        <v>22.928599999999999</v>
      </c>
      <c r="F17089" t="s">
        <v>30</v>
      </c>
    </row>
    <row r="17090" spans="1:6" x14ac:dyDescent="0.25">
      <c r="A17090">
        <v>583</v>
      </c>
      <c r="B17090" t="s">
        <v>1008</v>
      </c>
      <c r="C17090">
        <v>202631</v>
      </c>
      <c r="D17090">
        <v>-5</v>
      </c>
      <c r="E17090">
        <v>-10</v>
      </c>
      <c r="F17090" t="s">
        <v>30</v>
      </c>
    </row>
    <row r="17091" spans="1:6" x14ac:dyDescent="0.25">
      <c r="A17091">
        <v>584</v>
      </c>
      <c r="B17091" t="s">
        <v>1008</v>
      </c>
      <c r="C17091">
        <v>202631</v>
      </c>
      <c r="D17091">
        <v>-0.53</v>
      </c>
      <c r="E17091">
        <v>-10.36</v>
      </c>
      <c r="F17091" t="s">
        <v>30</v>
      </c>
    </row>
    <row r="17092" spans="1:6" x14ac:dyDescent="0.25">
      <c r="A17092">
        <v>590</v>
      </c>
      <c r="B17092" t="s">
        <v>1008</v>
      </c>
      <c r="C17092">
        <v>202631</v>
      </c>
      <c r="D17092">
        <v>-0.3</v>
      </c>
      <c r="E17092">
        <v>-2.4037000000000002</v>
      </c>
      <c r="F17092" t="s">
        <v>30</v>
      </c>
    </row>
    <row r="17093" spans="1:6" x14ac:dyDescent="0.25">
      <c r="A17093">
        <v>601</v>
      </c>
      <c r="B17093" t="s">
        <v>1008</v>
      </c>
      <c r="C17093">
        <v>202631</v>
      </c>
      <c r="D17093">
        <v>-0.86499999999999999</v>
      </c>
      <c r="E17093">
        <v>-3.0205000000000002</v>
      </c>
      <c r="F17093" t="s">
        <v>30</v>
      </c>
    </row>
    <row r="17094" spans="1:6" x14ac:dyDescent="0.25">
      <c r="A17094">
        <v>604</v>
      </c>
      <c r="B17094" t="s">
        <v>1008</v>
      </c>
      <c r="C17094">
        <v>202631</v>
      </c>
      <c r="D17094">
        <v>-6.6</v>
      </c>
      <c r="E17094">
        <v>-16.5</v>
      </c>
      <c r="F17094" t="s">
        <v>30</v>
      </c>
    </row>
    <row r="17095" spans="1:6" x14ac:dyDescent="0.25">
      <c r="A17095">
        <v>702</v>
      </c>
      <c r="B17095" t="s">
        <v>1008</v>
      </c>
      <c r="C17095">
        <v>202631</v>
      </c>
      <c r="D17095">
        <v>-0.35</v>
      </c>
      <c r="E17095">
        <v>-9.5250000000000004</v>
      </c>
      <c r="F17095" t="s">
        <v>30</v>
      </c>
    </row>
    <row r="17096" spans="1:6" x14ac:dyDescent="0.25">
      <c r="A17096">
        <v>1152</v>
      </c>
      <c r="B17096" t="s">
        <v>1008</v>
      </c>
      <c r="C17096">
        <v>202631</v>
      </c>
      <c r="D17096">
        <v>-1.25</v>
      </c>
      <c r="E17096">
        <v>-9.9361999999999995</v>
      </c>
      <c r="F17096" t="s">
        <v>30</v>
      </c>
    </row>
    <row r="17097" spans="1:6" x14ac:dyDescent="0.25">
      <c r="A17097">
        <v>1153</v>
      </c>
      <c r="B17097" t="s">
        <v>1007</v>
      </c>
      <c r="C17097">
        <v>202631</v>
      </c>
      <c r="D17097">
        <v>6.7945000000000002</v>
      </c>
      <c r="E17097">
        <v>23.9193</v>
      </c>
      <c r="F17097" t="s">
        <v>30</v>
      </c>
    </row>
    <row r="17098" spans="1:6" x14ac:dyDescent="0.25">
      <c r="A17098">
        <v>1209</v>
      </c>
      <c r="B17098" t="s">
        <v>1007</v>
      </c>
      <c r="C17098">
        <v>202631</v>
      </c>
      <c r="D17098">
        <v>10.85</v>
      </c>
      <c r="E17098">
        <v>250.70310000000001</v>
      </c>
      <c r="F17098" t="s">
        <v>30</v>
      </c>
    </row>
    <row r="17099" spans="1:6" x14ac:dyDescent="0.25">
      <c r="A17099">
        <v>1213</v>
      </c>
      <c r="B17099" t="s">
        <v>1007</v>
      </c>
      <c r="C17099">
        <v>202631</v>
      </c>
      <c r="D17099">
        <v>6</v>
      </c>
      <c r="E17099">
        <v>0.78</v>
      </c>
      <c r="F17099" t="s">
        <v>30</v>
      </c>
    </row>
    <row r="17100" spans="1:6" x14ac:dyDescent="0.25">
      <c r="A17100">
        <v>1216</v>
      </c>
      <c r="B17100" t="s">
        <v>1007</v>
      </c>
      <c r="C17100">
        <v>202631</v>
      </c>
      <c r="D17100">
        <v>7</v>
      </c>
      <c r="E17100">
        <v>2.2549999999999999</v>
      </c>
      <c r="F17100" t="s">
        <v>30</v>
      </c>
    </row>
    <row r="17101" spans="1:6" x14ac:dyDescent="0.25">
      <c r="A17101">
        <v>1217</v>
      </c>
      <c r="B17101" t="s">
        <v>1007</v>
      </c>
      <c r="C17101">
        <v>202631</v>
      </c>
      <c r="D17101">
        <v>7.0002000000000004</v>
      </c>
      <c r="E17101">
        <v>22.539300000000001</v>
      </c>
      <c r="F17101" t="s">
        <v>30</v>
      </c>
    </row>
    <row r="17102" spans="1:6" x14ac:dyDescent="0.25">
      <c r="A17102">
        <v>1227</v>
      </c>
      <c r="B17102" t="s">
        <v>1007</v>
      </c>
      <c r="C17102">
        <v>202631</v>
      </c>
      <c r="D17102">
        <v>1</v>
      </c>
      <c r="E17102">
        <v>0</v>
      </c>
      <c r="F17102" t="s">
        <v>30</v>
      </c>
    </row>
    <row r="17103" spans="1:6" x14ac:dyDescent="0.25">
      <c r="A17103">
        <v>1230</v>
      </c>
      <c r="B17103" t="s">
        <v>1008</v>
      </c>
      <c r="C17103">
        <v>202631</v>
      </c>
      <c r="D17103">
        <v>-0.19</v>
      </c>
      <c r="E17103">
        <v>-4.7529000000000003</v>
      </c>
      <c r="F17103" t="s">
        <v>30</v>
      </c>
    </row>
    <row r="17104" spans="1:6" x14ac:dyDescent="0.25">
      <c r="A17104">
        <v>1232</v>
      </c>
      <c r="B17104" t="s">
        <v>1008</v>
      </c>
      <c r="C17104">
        <v>202631</v>
      </c>
      <c r="D17104">
        <v>-1.0720000000000001</v>
      </c>
      <c r="E17104">
        <v>-20.6022</v>
      </c>
      <c r="F17104" t="s">
        <v>30</v>
      </c>
    </row>
    <row r="17105" spans="1:6" x14ac:dyDescent="0.25">
      <c r="A17105">
        <v>1233</v>
      </c>
      <c r="B17105" t="s">
        <v>1008</v>
      </c>
      <c r="C17105">
        <v>202631</v>
      </c>
      <c r="D17105">
        <v>-3.2</v>
      </c>
      <c r="E17105">
        <v>-8.9810999999999996</v>
      </c>
      <c r="F17105" t="s">
        <v>30</v>
      </c>
    </row>
    <row r="17106" spans="1:6" x14ac:dyDescent="0.25">
      <c r="A17106">
        <v>1234</v>
      </c>
      <c r="B17106" t="s">
        <v>1007</v>
      </c>
      <c r="C17106">
        <v>202631</v>
      </c>
      <c r="D17106">
        <v>1.125</v>
      </c>
      <c r="E17106">
        <v>7.9288999999999996</v>
      </c>
      <c r="F17106" t="s">
        <v>30</v>
      </c>
    </row>
    <row r="17107" spans="1:6" x14ac:dyDescent="0.25">
      <c r="A17107">
        <v>1235</v>
      </c>
      <c r="B17107" t="s">
        <v>1008</v>
      </c>
      <c r="C17107">
        <v>202631</v>
      </c>
      <c r="D17107">
        <v>-1</v>
      </c>
      <c r="E17107">
        <v>-2.8414000000000001</v>
      </c>
      <c r="F17107" t="s">
        <v>30</v>
      </c>
    </row>
    <row r="17108" spans="1:6" x14ac:dyDescent="0.25">
      <c r="A17108">
        <v>1239</v>
      </c>
      <c r="B17108" t="s">
        <v>1008</v>
      </c>
      <c r="C17108">
        <v>202631</v>
      </c>
      <c r="D17108">
        <v>-1.4999</v>
      </c>
      <c r="E17108">
        <v>-2.3102999999999998</v>
      </c>
      <c r="F17108" t="s">
        <v>30</v>
      </c>
    </row>
    <row r="17109" spans="1:6" x14ac:dyDescent="0.25">
      <c r="A17109">
        <v>1242</v>
      </c>
      <c r="B17109" t="s">
        <v>1008</v>
      </c>
      <c r="C17109">
        <v>202631</v>
      </c>
      <c r="D17109">
        <v>-4</v>
      </c>
      <c r="E17109">
        <v>-4.9192999999999998</v>
      </c>
      <c r="F17109" t="s">
        <v>30</v>
      </c>
    </row>
    <row r="17110" spans="1:6" x14ac:dyDescent="0.25">
      <c r="A17110">
        <v>1245</v>
      </c>
      <c r="B17110" t="s">
        <v>1007</v>
      </c>
      <c r="C17110">
        <v>202631</v>
      </c>
      <c r="D17110">
        <v>0.25</v>
      </c>
      <c r="E17110">
        <v>4.37</v>
      </c>
      <c r="F17110" t="s">
        <v>30</v>
      </c>
    </row>
    <row r="17111" spans="1:6" x14ac:dyDescent="0.25">
      <c r="A17111">
        <v>1265</v>
      </c>
      <c r="B17111" t="s">
        <v>1007</v>
      </c>
      <c r="C17111">
        <v>202631</v>
      </c>
      <c r="D17111">
        <v>1.1268</v>
      </c>
      <c r="E17111">
        <v>14.9369</v>
      </c>
      <c r="F17111" t="s">
        <v>30</v>
      </c>
    </row>
    <row r="17112" spans="1:6" x14ac:dyDescent="0.25">
      <c r="A17112">
        <v>1268</v>
      </c>
      <c r="B17112" t="s">
        <v>1007</v>
      </c>
      <c r="C17112">
        <v>202631</v>
      </c>
      <c r="D17112">
        <v>2.395</v>
      </c>
      <c r="E17112">
        <v>89.880900000000011</v>
      </c>
      <c r="F17112" t="s">
        <v>30</v>
      </c>
    </row>
    <row r="17113" spans="1:6" x14ac:dyDescent="0.25">
      <c r="A17113">
        <v>1271</v>
      </c>
      <c r="B17113" t="s">
        <v>1007</v>
      </c>
      <c r="C17113">
        <v>202631</v>
      </c>
      <c r="D17113">
        <v>3.6349999999999998</v>
      </c>
      <c r="E17113">
        <v>25.1677</v>
      </c>
      <c r="F17113" t="s">
        <v>30</v>
      </c>
    </row>
    <row r="17114" spans="1:6" x14ac:dyDescent="0.25">
      <c r="A17114">
        <v>1272</v>
      </c>
      <c r="B17114" t="s">
        <v>1007</v>
      </c>
      <c r="C17114">
        <v>202631</v>
      </c>
      <c r="D17114">
        <v>0.05</v>
      </c>
      <c r="E17114">
        <v>0.23100000000000001</v>
      </c>
      <c r="F17114" t="s">
        <v>30</v>
      </c>
    </row>
    <row r="17115" spans="1:6" x14ac:dyDescent="0.25">
      <c r="A17115">
        <v>1281</v>
      </c>
      <c r="B17115" t="s">
        <v>1007</v>
      </c>
      <c r="C17115">
        <v>202631</v>
      </c>
      <c r="D17115">
        <v>2</v>
      </c>
      <c r="E17115">
        <v>1.8829</v>
      </c>
      <c r="F17115" t="s">
        <v>30</v>
      </c>
    </row>
    <row r="17116" spans="1:6" x14ac:dyDescent="0.25">
      <c r="A17116">
        <v>1284</v>
      </c>
      <c r="B17116" t="s">
        <v>1007</v>
      </c>
      <c r="C17116">
        <v>202631</v>
      </c>
      <c r="D17116">
        <v>5.16</v>
      </c>
      <c r="E17116">
        <v>50.750999999999998</v>
      </c>
      <c r="F17116" t="s">
        <v>30</v>
      </c>
    </row>
    <row r="17117" spans="1:6" x14ac:dyDescent="0.25">
      <c r="A17117">
        <v>1292</v>
      </c>
      <c r="B17117" t="s">
        <v>1008</v>
      </c>
      <c r="C17117">
        <v>202631</v>
      </c>
      <c r="D17117">
        <v>-0.26150000000000001</v>
      </c>
      <c r="E17117">
        <v>-19.124500000000001</v>
      </c>
      <c r="F17117" t="s">
        <v>30</v>
      </c>
    </row>
    <row r="17118" spans="1:6" x14ac:dyDescent="0.25">
      <c r="A17118">
        <v>1293</v>
      </c>
      <c r="B17118" t="s">
        <v>1008</v>
      </c>
      <c r="C17118">
        <v>202631</v>
      </c>
      <c r="D17118">
        <v>-16.095500000000001</v>
      </c>
      <c r="E17118">
        <v>-47.736499999999999</v>
      </c>
      <c r="F17118" t="s">
        <v>30</v>
      </c>
    </row>
    <row r="17119" spans="1:6" x14ac:dyDescent="0.25">
      <c r="A17119">
        <v>1312</v>
      </c>
      <c r="B17119" t="s">
        <v>1007</v>
      </c>
      <c r="C17119">
        <v>202631</v>
      </c>
      <c r="D17119">
        <v>0.06</v>
      </c>
      <c r="E17119">
        <v>1.4863999999999999</v>
      </c>
      <c r="F17119" t="s">
        <v>30</v>
      </c>
    </row>
    <row r="17120" spans="1:6" x14ac:dyDescent="0.25">
      <c r="A17120">
        <v>1319</v>
      </c>
      <c r="B17120" t="s">
        <v>1008</v>
      </c>
      <c r="C17120">
        <v>202631</v>
      </c>
      <c r="D17120">
        <v>-0.63339999999999996</v>
      </c>
      <c r="E17120">
        <v>-6.5099</v>
      </c>
      <c r="F17120" t="s">
        <v>30</v>
      </c>
    </row>
    <row r="17121" spans="1:6" x14ac:dyDescent="0.25">
      <c r="A17121">
        <v>1322</v>
      </c>
      <c r="B17121" t="s">
        <v>1007</v>
      </c>
      <c r="C17121">
        <v>202631</v>
      </c>
      <c r="D17121">
        <v>1E-4</v>
      </c>
      <c r="E17121">
        <v>5.0000000000000001E-4</v>
      </c>
      <c r="F17121" t="s">
        <v>30</v>
      </c>
    </row>
    <row r="17122" spans="1:6" x14ac:dyDescent="0.25">
      <c r="A17122">
        <v>1331</v>
      </c>
      <c r="B17122" t="s">
        <v>1007</v>
      </c>
      <c r="C17122">
        <v>202631</v>
      </c>
      <c r="D17122">
        <v>9.6000000000000002E-2</v>
      </c>
      <c r="E17122">
        <v>1.4931000000000001</v>
      </c>
      <c r="F17122" t="s">
        <v>30</v>
      </c>
    </row>
    <row r="17123" spans="1:6" x14ac:dyDescent="0.25">
      <c r="A17123">
        <v>1338</v>
      </c>
      <c r="B17123" t="s">
        <v>1007</v>
      </c>
      <c r="C17123">
        <v>202631</v>
      </c>
      <c r="D17123">
        <v>0.54159999999999997</v>
      </c>
      <c r="E17123">
        <v>0</v>
      </c>
      <c r="F17123" t="s">
        <v>30</v>
      </c>
    </row>
    <row r="17124" spans="1:6" x14ac:dyDescent="0.25">
      <c r="A17124">
        <v>1543</v>
      </c>
      <c r="B17124" t="s">
        <v>1007</v>
      </c>
      <c r="C17124">
        <v>202631</v>
      </c>
      <c r="D17124">
        <v>4</v>
      </c>
      <c r="E17124">
        <v>2.4108999999999998</v>
      </c>
      <c r="F17124" t="s">
        <v>30</v>
      </c>
    </row>
    <row r="17125" spans="1:6" x14ac:dyDescent="0.25">
      <c r="A17125">
        <v>1560</v>
      </c>
      <c r="B17125" t="s">
        <v>1008</v>
      </c>
      <c r="C17125">
        <v>202631</v>
      </c>
      <c r="D17125">
        <v>-1.3351999999999999</v>
      </c>
      <c r="E17125">
        <v>-14.6511</v>
      </c>
      <c r="F17125" t="s">
        <v>30</v>
      </c>
    </row>
    <row r="17126" spans="1:6" x14ac:dyDescent="0.25">
      <c r="A17126">
        <v>1562</v>
      </c>
      <c r="B17126" t="s">
        <v>1007</v>
      </c>
      <c r="C17126">
        <v>202631</v>
      </c>
      <c r="D17126">
        <v>8.48</v>
      </c>
      <c r="E17126">
        <v>39.495800000000003</v>
      </c>
      <c r="F17126" t="s">
        <v>30</v>
      </c>
    </row>
    <row r="17127" spans="1:6" x14ac:dyDescent="0.25">
      <c r="A17127">
        <v>1574</v>
      </c>
      <c r="B17127" t="s">
        <v>1008</v>
      </c>
      <c r="C17127">
        <v>202631</v>
      </c>
      <c r="D17127">
        <v>-5.0599999999999999E-2</v>
      </c>
      <c r="E17127">
        <v>-0.79590000000000005</v>
      </c>
      <c r="F17127" t="s">
        <v>30</v>
      </c>
    </row>
    <row r="17128" spans="1:6" x14ac:dyDescent="0.25">
      <c r="A17128">
        <v>1620</v>
      </c>
      <c r="B17128" t="s">
        <v>1008</v>
      </c>
      <c r="C17128">
        <v>202631</v>
      </c>
      <c r="D17128">
        <v>-0.27500000000000002</v>
      </c>
      <c r="E17128">
        <v>-22.191099999999999</v>
      </c>
      <c r="F17128" t="s">
        <v>30</v>
      </c>
    </row>
    <row r="17129" spans="1:6" x14ac:dyDescent="0.25">
      <c r="A17129">
        <v>1622</v>
      </c>
      <c r="B17129" t="s">
        <v>1007</v>
      </c>
      <c r="C17129">
        <v>202631</v>
      </c>
      <c r="D17129">
        <v>26.8</v>
      </c>
      <c r="E17129">
        <v>633.05870000000004</v>
      </c>
      <c r="F17129" t="s">
        <v>30</v>
      </c>
    </row>
    <row r="17130" spans="1:6" x14ac:dyDescent="0.25">
      <c r="A17130">
        <v>1623</v>
      </c>
      <c r="B17130" t="s">
        <v>1008</v>
      </c>
      <c r="C17130">
        <v>202631</v>
      </c>
      <c r="D17130">
        <v>-3.55</v>
      </c>
      <c r="E17130">
        <v>-48.826700000000002</v>
      </c>
      <c r="F17130" t="s">
        <v>30</v>
      </c>
    </row>
    <row r="17131" spans="1:6" x14ac:dyDescent="0.25">
      <c r="A17131">
        <v>1625</v>
      </c>
      <c r="B17131" t="s">
        <v>1007</v>
      </c>
      <c r="C17131">
        <v>202631</v>
      </c>
      <c r="D17131">
        <v>2.65</v>
      </c>
      <c r="E17131">
        <v>20.747800000000002</v>
      </c>
      <c r="F17131" t="s">
        <v>30</v>
      </c>
    </row>
    <row r="17132" spans="1:6" x14ac:dyDescent="0.25">
      <c r="A17132">
        <v>1641</v>
      </c>
      <c r="B17132" t="s">
        <v>1008</v>
      </c>
      <c r="C17132">
        <v>202631</v>
      </c>
      <c r="D17132">
        <v>-2.4</v>
      </c>
      <c r="E17132">
        <v>-32.125700000000002</v>
      </c>
      <c r="F17132" t="s">
        <v>30</v>
      </c>
    </row>
    <row r="17133" spans="1:6" x14ac:dyDescent="0.25">
      <c r="A17133">
        <v>1644</v>
      </c>
      <c r="B17133" t="s">
        <v>1007</v>
      </c>
      <c r="C17133">
        <v>202631</v>
      </c>
      <c r="D17133">
        <v>0.37</v>
      </c>
      <c r="E17133">
        <v>13.661899999999999</v>
      </c>
      <c r="F17133" t="s">
        <v>30</v>
      </c>
    </row>
    <row r="17134" spans="1:6" x14ac:dyDescent="0.25">
      <c r="A17134">
        <v>1646</v>
      </c>
      <c r="B17134" t="s">
        <v>1008</v>
      </c>
      <c r="C17134">
        <v>202631</v>
      </c>
      <c r="D17134">
        <v>-0.42299999999999999</v>
      </c>
      <c r="E17134">
        <v>-5.7389999999999999</v>
      </c>
      <c r="F17134" t="s">
        <v>30</v>
      </c>
    </row>
    <row r="17135" spans="1:6" x14ac:dyDescent="0.25">
      <c r="A17135">
        <v>1655</v>
      </c>
      <c r="B17135" t="s">
        <v>1008</v>
      </c>
      <c r="C17135">
        <v>202631</v>
      </c>
      <c r="D17135">
        <v>-0.6</v>
      </c>
      <c r="E17135">
        <v>-13.7128</v>
      </c>
      <c r="F17135" t="s">
        <v>30</v>
      </c>
    </row>
    <row r="17136" spans="1:6" x14ac:dyDescent="0.25">
      <c r="A17136">
        <v>1699</v>
      </c>
      <c r="B17136" t="s">
        <v>1007</v>
      </c>
      <c r="C17136">
        <v>202631</v>
      </c>
      <c r="D17136">
        <v>2.25</v>
      </c>
      <c r="E17136">
        <v>19.418299999999999</v>
      </c>
      <c r="F17136" t="s">
        <v>30</v>
      </c>
    </row>
    <row r="17137" spans="1:6" x14ac:dyDescent="0.25">
      <c r="A17137">
        <v>1739</v>
      </c>
      <c r="B17137" t="s">
        <v>1008</v>
      </c>
      <c r="C17137">
        <v>202631</v>
      </c>
      <c r="D17137">
        <v>-4.7599</v>
      </c>
      <c r="E17137">
        <v>-51.724200000000003</v>
      </c>
      <c r="F17137" t="s">
        <v>30</v>
      </c>
    </row>
    <row r="17138" spans="1:6" x14ac:dyDescent="0.25">
      <c r="A17138">
        <v>1746</v>
      </c>
      <c r="B17138" t="s">
        <v>1008</v>
      </c>
      <c r="C17138">
        <v>202631</v>
      </c>
      <c r="D17138">
        <v>-14.487500000000001</v>
      </c>
      <c r="E17138">
        <v>-163.17449999999999</v>
      </c>
      <c r="F17138" t="s">
        <v>30</v>
      </c>
    </row>
    <row r="17139" spans="1:6" x14ac:dyDescent="0.25">
      <c r="A17139">
        <v>1764</v>
      </c>
      <c r="B17139" t="s">
        <v>1008</v>
      </c>
      <c r="C17139">
        <v>202631</v>
      </c>
      <c r="D17139">
        <v>-1</v>
      </c>
      <c r="E17139">
        <v>-9.9433000000000007</v>
      </c>
      <c r="F17139" t="s">
        <v>30</v>
      </c>
    </row>
    <row r="17140" spans="1:6" x14ac:dyDescent="0.25">
      <c r="A17140">
        <v>1772</v>
      </c>
      <c r="B17140" t="s">
        <v>1008</v>
      </c>
      <c r="C17140">
        <v>202631</v>
      </c>
      <c r="D17140">
        <v>-1.9999</v>
      </c>
      <c r="E17140">
        <v>-57.4467</v>
      </c>
      <c r="F17140" t="s">
        <v>30</v>
      </c>
    </row>
    <row r="17141" spans="1:6" x14ac:dyDescent="0.25">
      <c r="A17141">
        <v>1773</v>
      </c>
      <c r="B17141" t="s">
        <v>1007</v>
      </c>
      <c r="C17141">
        <v>202631</v>
      </c>
      <c r="D17141">
        <v>1.0002</v>
      </c>
      <c r="E17141">
        <v>12.5738</v>
      </c>
      <c r="F17141" t="s">
        <v>30</v>
      </c>
    </row>
    <row r="17142" spans="1:6" x14ac:dyDescent="0.25">
      <c r="A17142">
        <v>3578</v>
      </c>
      <c r="B17142" t="s">
        <v>1007</v>
      </c>
      <c r="C17142">
        <v>202631</v>
      </c>
      <c r="D17142">
        <v>1.4999999999999999E-2</v>
      </c>
      <c r="E17142">
        <v>0.57330000000000003</v>
      </c>
      <c r="F17142" t="s">
        <v>30</v>
      </c>
    </row>
    <row r="17143" spans="1:6" x14ac:dyDescent="0.25">
      <c r="A17143">
        <v>3741</v>
      </c>
      <c r="B17143" t="s">
        <v>1008</v>
      </c>
      <c r="C17143">
        <v>202631</v>
      </c>
      <c r="D17143">
        <v>-1.2861</v>
      </c>
      <c r="E17143">
        <v>-0.72030000000000005</v>
      </c>
      <c r="F17143" t="s">
        <v>30</v>
      </c>
    </row>
    <row r="17144" spans="1:6" x14ac:dyDescent="0.25">
      <c r="A17144">
        <v>3823</v>
      </c>
      <c r="B17144" t="s">
        <v>1007</v>
      </c>
      <c r="C17144">
        <v>202631</v>
      </c>
      <c r="D17144">
        <v>4.7000000000000002E-3</v>
      </c>
      <c r="E17144">
        <v>0.34029999999999999</v>
      </c>
      <c r="F17144" t="s">
        <v>30</v>
      </c>
    </row>
    <row r="17145" spans="1:6" x14ac:dyDescent="0.25">
      <c r="A17145">
        <v>3858</v>
      </c>
      <c r="B17145" t="s">
        <v>1007</v>
      </c>
      <c r="C17145">
        <v>202631</v>
      </c>
      <c r="D17145">
        <v>0.41389999999999999</v>
      </c>
      <c r="E17145">
        <v>31.226299999999998</v>
      </c>
      <c r="F17145" t="s">
        <v>30</v>
      </c>
    </row>
    <row r="17146" spans="1:6" x14ac:dyDescent="0.25">
      <c r="A17146">
        <v>4242</v>
      </c>
      <c r="B17146" t="s">
        <v>1007</v>
      </c>
      <c r="C17146">
        <v>202631</v>
      </c>
      <c r="D17146">
        <v>0.27500000000000002</v>
      </c>
      <c r="E17146">
        <v>2.1002999999999998</v>
      </c>
      <c r="F17146" t="s">
        <v>30</v>
      </c>
    </row>
    <row r="17147" spans="1:6" x14ac:dyDescent="0.25">
      <c r="A17147">
        <v>4847</v>
      </c>
      <c r="B17147" t="s">
        <v>1007</v>
      </c>
      <c r="C17147">
        <v>202631</v>
      </c>
      <c r="D17147">
        <v>0.15</v>
      </c>
      <c r="E17147">
        <v>0</v>
      </c>
      <c r="F17147" t="s">
        <v>30</v>
      </c>
    </row>
    <row r="17148" spans="1:6" x14ac:dyDescent="0.25">
      <c r="A17148">
        <v>5415</v>
      </c>
      <c r="B17148" t="s">
        <v>1008</v>
      </c>
      <c r="C17148">
        <v>202631</v>
      </c>
      <c r="D17148">
        <v>-2.5</v>
      </c>
      <c r="E17148">
        <v>-25.697299999999998</v>
      </c>
      <c r="F17148" t="s">
        <v>30</v>
      </c>
    </row>
    <row r="17149" spans="1:6" x14ac:dyDescent="0.25">
      <c r="A17149">
        <v>5448</v>
      </c>
      <c r="B17149" t="s">
        <v>1007</v>
      </c>
      <c r="C17149">
        <v>202631</v>
      </c>
      <c r="D17149">
        <v>2.4</v>
      </c>
      <c r="E17149">
        <v>36.510899999999999</v>
      </c>
      <c r="F17149" t="s">
        <v>30</v>
      </c>
    </row>
    <row r="17150" spans="1:6" x14ac:dyDescent="0.25">
      <c r="A17150">
        <v>5488</v>
      </c>
      <c r="B17150" t="s">
        <v>1008</v>
      </c>
      <c r="C17150">
        <v>202631</v>
      </c>
      <c r="D17150">
        <v>-0.61</v>
      </c>
      <c r="E17150">
        <v>-6.0095000000000001</v>
      </c>
      <c r="F17150" t="s">
        <v>30</v>
      </c>
    </row>
    <row r="17151" spans="1:6" x14ac:dyDescent="0.25">
      <c r="A17151">
        <v>5595</v>
      </c>
      <c r="B17151" t="s">
        <v>1007</v>
      </c>
      <c r="C17151">
        <v>202631</v>
      </c>
      <c r="D17151">
        <v>2</v>
      </c>
      <c r="E17151">
        <v>13.7011</v>
      </c>
      <c r="F17151" t="s">
        <v>30</v>
      </c>
    </row>
    <row r="17152" spans="1:6" x14ac:dyDescent="0.25">
      <c r="A17152">
        <v>5715</v>
      </c>
      <c r="B17152" t="s">
        <v>1007</v>
      </c>
      <c r="C17152">
        <v>202631</v>
      </c>
      <c r="D17152">
        <v>10.0001</v>
      </c>
      <c r="E17152">
        <v>39.400500000000001</v>
      </c>
      <c r="F17152" t="s">
        <v>30</v>
      </c>
    </row>
    <row r="17153" spans="1:6" x14ac:dyDescent="0.25">
      <c r="A17153">
        <v>6021</v>
      </c>
      <c r="B17153" t="s">
        <v>1007</v>
      </c>
      <c r="C17153">
        <v>202631</v>
      </c>
      <c r="D17153">
        <v>2.95</v>
      </c>
      <c r="E17153">
        <v>9.8385999999999996</v>
      </c>
      <c r="F17153" t="s">
        <v>30</v>
      </c>
    </row>
    <row r="17154" spans="1:6" x14ac:dyDescent="0.25">
      <c r="A17154">
        <v>6125</v>
      </c>
      <c r="B17154" t="s">
        <v>1007</v>
      </c>
      <c r="C17154">
        <v>202631</v>
      </c>
      <c r="D17154">
        <v>1</v>
      </c>
      <c r="E17154">
        <v>7.0099999999999996E-2</v>
      </c>
      <c r="F17154" t="s">
        <v>30</v>
      </c>
    </row>
    <row r="17155" spans="1:6" x14ac:dyDescent="0.25">
      <c r="A17155">
        <v>6127</v>
      </c>
      <c r="B17155" t="s">
        <v>1007</v>
      </c>
      <c r="C17155">
        <v>202631</v>
      </c>
      <c r="D17155">
        <v>1</v>
      </c>
      <c r="E17155">
        <v>0</v>
      </c>
      <c r="F17155" t="s">
        <v>30</v>
      </c>
    </row>
    <row r="17156" spans="1:6" x14ac:dyDescent="0.25">
      <c r="A17156">
        <v>6479</v>
      </c>
      <c r="B17156" t="s">
        <v>1007</v>
      </c>
      <c r="C17156">
        <v>202631</v>
      </c>
      <c r="D17156">
        <v>0.39100000000000001</v>
      </c>
      <c r="E17156">
        <v>0.55010000000000003</v>
      </c>
      <c r="F17156" t="s">
        <v>30</v>
      </c>
    </row>
    <row r="17157" spans="1:6" x14ac:dyDescent="0.25">
      <c r="A17157">
        <v>6804</v>
      </c>
      <c r="B17157" t="s">
        <v>1007</v>
      </c>
      <c r="C17157">
        <v>202631</v>
      </c>
      <c r="D17157">
        <v>0.49</v>
      </c>
      <c r="E17157">
        <v>2.2332000000000001</v>
      </c>
      <c r="F17157" t="s">
        <v>30</v>
      </c>
    </row>
    <row r="17158" spans="1:6" x14ac:dyDescent="0.25">
      <c r="A17158">
        <v>7176</v>
      </c>
      <c r="B17158" t="s">
        <v>1008</v>
      </c>
      <c r="C17158">
        <v>202631</v>
      </c>
      <c r="D17158">
        <v>-3.5038999999999998</v>
      </c>
      <c r="E17158">
        <v>-507.45319999999998</v>
      </c>
      <c r="F17158" t="s">
        <v>30</v>
      </c>
    </row>
    <row r="17159" spans="1:6" x14ac:dyDescent="0.25">
      <c r="A17159">
        <v>7231</v>
      </c>
      <c r="B17159" t="s">
        <v>1007</v>
      </c>
      <c r="C17159">
        <v>202631</v>
      </c>
      <c r="D17159">
        <v>1.371</v>
      </c>
      <c r="E17159">
        <v>199.54750000000001</v>
      </c>
      <c r="F17159" t="s">
        <v>30</v>
      </c>
    </row>
    <row r="17160" spans="1:6" x14ac:dyDescent="0.25">
      <c r="A17160">
        <v>7292</v>
      </c>
      <c r="B17160" t="s">
        <v>1008</v>
      </c>
      <c r="C17160">
        <v>202631</v>
      </c>
      <c r="D17160">
        <v>-0.5</v>
      </c>
      <c r="E17160">
        <v>-10</v>
      </c>
      <c r="F17160" t="s">
        <v>30</v>
      </c>
    </row>
    <row r="17161" spans="1:6" x14ac:dyDescent="0.25">
      <c r="A17161">
        <v>7343</v>
      </c>
      <c r="B17161" t="s">
        <v>1007</v>
      </c>
      <c r="C17161">
        <v>202631</v>
      </c>
      <c r="D17161">
        <v>0.22</v>
      </c>
      <c r="E17161">
        <v>1.1435</v>
      </c>
      <c r="F17161" t="s">
        <v>30</v>
      </c>
    </row>
    <row r="17162" spans="1:6" x14ac:dyDescent="0.25">
      <c r="A17162">
        <v>7349</v>
      </c>
      <c r="B17162" t="s">
        <v>1008</v>
      </c>
      <c r="C17162">
        <v>202631</v>
      </c>
      <c r="D17162">
        <v>-0.59</v>
      </c>
      <c r="E17162">
        <v>-6.9623999999999997</v>
      </c>
      <c r="F17162" t="s">
        <v>30</v>
      </c>
    </row>
    <row r="17163" spans="1:6" x14ac:dyDescent="0.25">
      <c r="A17163">
        <v>7945</v>
      </c>
      <c r="B17163" t="s">
        <v>1008</v>
      </c>
      <c r="C17163">
        <v>202631</v>
      </c>
      <c r="D17163">
        <v>-1.915</v>
      </c>
      <c r="E17163">
        <v>-176.2431</v>
      </c>
      <c r="F17163" t="s">
        <v>30</v>
      </c>
    </row>
    <row r="17164" spans="1:6" x14ac:dyDescent="0.25">
      <c r="A17164">
        <v>7950</v>
      </c>
      <c r="B17164" t="s">
        <v>1007</v>
      </c>
      <c r="C17164">
        <v>202631</v>
      </c>
      <c r="D17164">
        <v>1</v>
      </c>
      <c r="E17164">
        <v>31.672799999999999</v>
      </c>
      <c r="F17164" t="s">
        <v>30</v>
      </c>
    </row>
    <row r="17165" spans="1:6" x14ac:dyDescent="0.25">
      <c r="A17165">
        <v>7953</v>
      </c>
      <c r="B17165" t="s">
        <v>1007</v>
      </c>
      <c r="C17165">
        <v>202631</v>
      </c>
      <c r="D17165">
        <v>17</v>
      </c>
      <c r="E17165">
        <v>223.62620000000001</v>
      </c>
      <c r="F17165" t="s">
        <v>30</v>
      </c>
    </row>
    <row r="17166" spans="1:6" x14ac:dyDescent="0.25">
      <c r="A17166">
        <v>7961</v>
      </c>
      <c r="B17166" t="s">
        <v>1007</v>
      </c>
      <c r="C17166">
        <v>202631</v>
      </c>
      <c r="D17166">
        <v>3.8163</v>
      </c>
      <c r="E17166">
        <v>0</v>
      </c>
      <c r="F17166" t="s">
        <v>30</v>
      </c>
    </row>
    <row r="17167" spans="1:6" x14ac:dyDescent="0.25">
      <c r="A17167">
        <v>8003</v>
      </c>
      <c r="B17167" t="s">
        <v>1007</v>
      </c>
      <c r="C17167">
        <v>202631</v>
      </c>
      <c r="D17167">
        <v>1.4649000000000001</v>
      </c>
      <c r="E17167">
        <v>14.779400000000001</v>
      </c>
      <c r="F17167" t="s">
        <v>30</v>
      </c>
    </row>
    <row r="17168" spans="1:6" x14ac:dyDescent="0.25">
      <c r="A17168">
        <v>8004</v>
      </c>
      <c r="B17168" t="s">
        <v>1007</v>
      </c>
      <c r="C17168">
        <v>202631</v>
      </c>
      <c r="D17168">
        <v>2.76</v>
      </c>
      <c r="E17168">
        <v>0</v>
      </c>
      <c r="F17168" t="s">
        <v>30</v>
      </c>
    </row>
    <row r="17169" spans="1:6" x14ac:dyDescent="0.25">
      <c r="A17169">
        <v>8030</v>
      </c>
      <c r="B17169" t="s">
        <v>1007</v>
      </c>
      <c r="C17169">
        <v>202631</v>
      </c>
      <c r="D17169">
        <v>320</v>
      </c>
      <c r="E17169">
        <v>230.05350000000001</v>
      </c>
      <c r="F17169" t="s">
        <v>30</v>
      </c>
    </row>
    <row r="17170" spans="1:6" x14ac:dyDescent="0.25">
      <c r="A17170">
        <v>8116</v>
      </c>
      <c r="B17170" t="s">
        <v>1008</v>
      </c>
      <c r="C17170">
        <v>202631</v>
      </c>
      <c r="D17170">
        <v>-4.0199999999999996</v>
      </c>
      <c r="E17170">
        <v>-102.20359999999999</v>
      </c>
      <c r="F17170" t="s">
        <v>30</v>
      </c>
    </row>
    <row r="17171" spans="1:6" x14ac:dyDescent="0.25">
      <c r="A17171">
        <v>8145</v>
      </c>
      <c r="B17171" t="s">
        <v>1008</v>
      </c>
      <c r="C17171">
        <v>202631</v>
      </c>
      <c r="D17171">
        <v>-169</v>
      </c>
      <c r="E17171">
        <v>-276.64589999999998</v>
      </c>
      <c r="F17171" t="s">
        <v>30</v>
      </c>
    </row>
    <row r="17172" spans="1:6" x14ac:dyDescent="0.25">
      <c r="A17172">
        <v>8210</v>
      </c>
      <c r="B17172" t="s">
        <v>1008</v>
      </c>
      <c r="C17172">
        <v>202631</v>
      </c>
      <c r="D17172">
        <v>-0.99990000000000001</v>
      </c>
      <c r="E17172">
        <v>-3.3003999999999998</v>
      </c>
      <c r="F17172" t="s">
        <v>30</v>
      </c>
    </row>
    <row r="17173" spans="1:6" x14ac:dyDescent="0.25">
      <c r="A17173">
        <v>8211</v>
      </c>
      <c r="B17173" t="s">
        <v>1008</v>
      </c>
      <c r="C17173">
        <v>202631</v>
      </c>
      <c r="D17173">
        <v>-18</v>
      </c>
      <c r="E17173">
        <v>-25.819199999999999</v>
      </c>
      <c r="F17173" t="s">
        <v>30</v>
      </c>
    </row>
    <row r="17174" spans="1:6" x14ac:dyDescent="0.25">
      <c r="A17174">
        <v>8212</v>
      </c>
      <c r="B17174" t="s">
        <v>1007</v>
      </c>
      <c r="C17174">
        <v>202631</v>
      </c>
      <c r="D17174">
        <v>49</v>
      </c>
      <c r="E17174">
        <v>71.475999999999999</v>
      </c>
      <c r="F17174" t="s">
        <v>30</v>
      </c>
    </row>
    <row r="17175" spans="1:6" x14ac:dyDescent="0.25">
      <c r="A17175">
        <v>8224</v>
      </c>
      <c r="B17175" t="s">
        <v>1007</v>
      </c>
      <c r="C17175">
        <v>202631</v>
      </c>
      <c r="D17175">
        <v>0.96</v>
      </c>
      <c r="E17175">
        <v>9.4883000000000006</v>
      </c>
      <c r="F17175" t="s">
        <v>30</v>
      </c>
    </row>
    <row r="17176" spans="1:6" x14ac:dyDescent="0.25">
      <c r="A17176">
        <v>8232</v>
      </c>
      <c r="B17176" t="s">
        <v>1008</v>
      </c>
      <c r="C17176">
        <v>202631</v>
      </c>
      <c r="D17176">
        <v>-0.2</v>
      </c>
      <c r="E17176">
        <v>-8.9696999999999996</v>
      </c>
      <c r="F17176" t="s">
        <v>30</v>
      </c>
    </row>
    <row r="17177" spans="1:6" x14ac:dyDescent="0.25">
      <c r="A17177">
        <v>8901</v>
      </c>
      <c r="B17177" t="s">
        <v>1007</v>
      </c>
      <c r="C17177">
        <v>202631</v>
      </c>
      <c r="D17177">
        <v>15</v>
      </c>
      <c r="E17177">
        <v>4.8547000000000002</v>
      </c>
      <c r="F17177" t="s">
        <v>30</v>
      </c>
    </row>
    <row r="17178" spans="1:6" x14ac:dyDescent="0.25">
      <c r="A17178">
        <v>8902</v>
      </c>
      <c r="B17178" t="s">
        <v>1007</v>
      </c>
      <c r="C17178">
        <v>202631</v>
      </c>
      <c r="D17178">
        <v>0.1</v>
      </c>
      <c r="E17178">
        <v>1.5431999999999999</v>
      </c>
      <c r="F17178" t="s">
        <v>30</v>
      </c>
    </row>
    <row r="17179" spans="1:6" x14ac:dyDescent="0.25">
      <c r="A17179">
        <v>8903</v>
      </c>
      <c r="B17179" t="s">
        <v>1007</v>
      </c>
      <c r="C17179">
        <v>202631</v>
      </c>
      <c r="D17179">
        <v>3.46</v>
      </c>
      <c r="E17179">
        <v>6.6910999999999996</v>
      </c>
      <c r="F17179" t="s">
        <v>30</v>
      </c>
    </row>
    <row r="17180" spans="1:6" x14ac:dyDescent="0.25">
      <c r="A17180">
        <v>8997</v>
      </c>
      <c r="B17180" t="s">
        <v>1007</v>
      </c>
      <c r="C17180">
        <v>202631</v>
      </c>
      <c r="D17180">
        <v>1</v>
      </c>
      <c r="E17180">
        <v>7.8821000000000003</v>
      </c>
      <c r="F17180" t="s">
        <v>30</v>
      </c>
    </row>
    <row r="17181" spans="1:6" x14ac:dyDescent="0.25">
      <c r="A17181">
        <v>9226</v>
      </c>
      <c r="B17181" t="s">
        <v>1007</v>
      </c>
      <c r="C17181">
        <v>202631</v>
      </c>
      <c r="D17181">
        <v>1.25</v>
      </c>
      <c r="E17181">
        <v>16.278300000000002</v>
      </c>
      <c r="F17181" t="s">
        <v>30</v>
      </c>
    </row>
    <row r="17182" spans="1:6" x14ac:dyDescent="0.25">
      <c r="A17182">
        <v>9230</v>
      </c>
      <c r="B17182" t="s">
        <v>1007</v>
      </c>
      <c r="C17182">
        <v>202631</v>
      </c>
      <c r="D17182">
        <v>11</v>
      </c>
      <c r="E17182">
        <v>10.007400000000001</v>
      </c>
      <c r="F17182" t="s">
        <v>30</v>
      </c>
    </row>
    <row r="17183" spans="1:6" x14ac:dyDescent="0.25">
      <c r="A17183">
        <v>9234</v>
      </c>
      <c r="B17183" t="s">
        <v>1007</v>
      </c>
      <c r="C17183">
        <v>202631</v>
      </c>
      <c r="D17183">
        <v>8.125</v>
      </c>
      <c r="E17183">
        <v>160.92060000000001</v>
      </c>
      <c r="F17183" t="s">
        <v>30</v>
      </c>
    </row>
    <row r="17184" spans="1:6" x14ac:dyDescent="0.25">
      <c r="A17184">
        <v>9850</v>
      </c>
      <c r="B17184" t="s">
        <v>1008</v>
      </c>
      <c r="C17184">
        <v>202631</v>
      </c>
      <c r="D17184">
        <v>-6</v>
      </c>
      <c r="E17184">
        <v>-5.9363000000000001</v>
      </c>
      <c r="F17184" t="s">
        <v>30</v>
      </c>
    </row>
    <row r="17185" spans="1:6" x14ac:dyDescent="0.25">
      <c r="A17185">
        <v>10586</v>
      </c>
      <c r="B17185" t="s">
        <v>1007</v>
      </c>
      <c r="C17185">
        <v>202631</v>
      </c>
      <c r="D17185">
        <v>0.90200000000000002</v>
      </c>
      <c r="E17185">
        <v>13.032500000000001</v>
      </c>
      <c r="F17185" t="s">
        <v>30</v>
      </c>
    </row>
    <row r="17186" spans="1:6" x14ac:dyDescent="0.25">
      <c r="A17186">
        <v>10643</v>
      </c>
      <c r="B17186" t="s">
        <v>1007</v>
      </c>
      <c r="C17186">
        <v>202631</v>
      </c>
      <c r="D17186">
        <v>5.5500000000000001E-2</v>
      </c>
      <c r="E17186">
        <v>0</v>
      </c>
      <c r="F17186" t="s">
        <v>30</v>
      </c>
    </row>
    <row r="17187" spans="1:6" x14ac:dyDescent="0.25">
      <c r="A17187">
        <v>11611</v>
      </c>
      <c r="B17187" t="s">
        <v>1007</v>
      </c>
      <c r="C17187">
        <v>202631</v>
      </c>
      <c r="D17187">
        <v>2.38</v>
      </c>
      <c r="E17187">
        <v>0</v>
      </c>
      <c r="F17187" t="s">
        <v>30</v>
      </c>
    </row>
    <row r="17188" spans="1:6" x14ac:dyDescent="0.25">
      <c r="A17188">
        <v>12689</v>
      </c>
      <c r="B17188" t="s">
        <v>1008</v>
      </c>
      <c r="C17188">
        <v>202631</v>
      </c>
      <c r="D17188">
        <v>-3.0769000000000002</v>
      </c>
      <c r="E17188">
        <v>-11.635800000000001</v>
      </c>
      <c r="F17188" t="s">
        <v>30</v>
      </c>
    </row>
    <row r="17189" spans="1:6" x14ac:dyDescent="0.25">
      <c r="A17189">
        <v>13540</v>
      </c>
      <c r="B17189" t="s">
        <v>1007</v>
      </c>
      <c r="C17189">
        <v>202631</v>
      </c>
      <c r="D17189">
        <v>22</v>
      </c>
      <c r="E17189">
        <v>14.651899999999999</v>
      </c>
      <c r="F17189" t="s">
        <v>30</v>
      </c>
    </row>
    <row r="17190" spans="1:6" x14ac:dyDescent="0.25">
      <c r="A17190">
        <v>11185</v>
      </c>
      <c r="B17190" t="s">
        <v>1008</v>
      </c>
      <c r="C17190">
        <v>202631</v>
      </c>
      <c r="D17190">
        <v>-1</v>
      </c>
      <c r="E17190">
        <v>-155.88999999999999</v>
      </c>
      <c r="F17190" t="s">
        <v>30</v>
      </c>
    </row>
    <row r="17191" spans="1:6" x14ac:dyDescent="0.25">
      <c r="A17191">
        <v>13087</v>
      </c>
      <c r="B17191" t="s">
        <v>1003</v>
      </c>
      <c r="C17191">
        <v>202631</v>
      </c>
      <c r="D17191">
        <v>-1.4</v>
      </c>
      <c r="E17191">
        <v>-102.0722</v>
      </c>
      <c r="F17191" t="s">
        <v>30</v>
      </c>
    </row>
    <row r="17192" spans="1:6" x14ac:dyDescent="0.25">
      <c r="A17192">
        <v>2</v>
      </c>
      <c r="B17192" t="s">
        <v>1008</v>
      </c>
      <c r="C17192">
        <v>202631</v>
      </c>
      <c r="D17192">
        <v>-0.2626</v>
      </c>
      <c r="E17192">
        <v>-10.234400000000001</v>
      </c>
      <c r="F17192" t="s">
        <v>30</v>
      </c>
    </row>
    <row r="17193" spans="1:6" x14ac:dyDescent="0.25">
      <c r="A17193">
        <v>8</v>
      </c>
      <c r="B17193" t="s">
        <v>1007</v>
      </c>
      <c r="C17193">
        <v>202631</v>
      </c>
      <c r="D17193">
        <v>0.01</v>
      </c>
      <c r="E17193">
        <v>0</v>
      </c>
      <c r="F17193" t="s">
        <v>30</v>
      </c>
    </row>
    <row r="17194" spans="1:6" x14ac:dyDescent="0.25">
      <c r="A17194">
        <v>8</v>
      </c>
      <c r="B17194" t="s">
        <v>1003</v>
      </c>
      <c r="C17194">
        <v>202631</v>
      </c>
      <c r="D17194">
        <v>-2E-3</v>
      </c>
      <c r="E17194">
        <v>0</v>
      </c>
      <c r="F17194" t="s">
        <v>30</v>
      </c>
    </row>
    <row r="17195" spans="1:6" x14ac:dyDescent="0.25">
      <c r="A17195">
        <v>14</v>
      </c>
      <c r="B17195" t="s">
        <v>1007</v>
      </c>
      <c r="C17195">
        <v>202631</v>
      </c>
      <c r="D17195">
        <v>0.91</v>
      </c>
      <c r="E17195">
        <v>16.068000000000001</v>
      </c>
      <c r="F17195" t="s">
        <v>30</v>
      </c>
    </row>
    <row r="17196" spans="1:6" x14ac:dyDescent="0.25">
      <c r="A17196">
        <v>16</v>
      </c>
      <c r="B17196" t="s">
        <v>1007</v>
      </c>
      <c r="C17196">
        <v>202631</v>
      </c>
      <c r="D17196">
        <v>3.0000000000000001E-3</v>
      </c>
      <c r="E17196">
        <v>7.0499999999999993E-2</v>
      </c>
      <c r="F17196" t="s">
        <v>30</v>
      </c>
    </row>
    <row r="17197" spans="1:6" x14ac:dyDescent="0.25">
      <c r="A17197">
        <v>23</v>
      </c>
      <c r="B17197" t="s">
        <v>1008</v>
      </c>
      <c r="C17197">
        <v>202631</v>
      </c>
      <c r="D17197">
        <v>-2.98E-2</v>
      </c>
      <c r="E17197">
        <v>-0.3619</v>
      </c>
      <c r="F17197" t="s">
        <v>30</v>
      </c>
    </row>
    <row r="17198" spans="1:6" x14ac:dyDescent="0.25">
      <c r="A17198">
        <v>24</v>
      </c>
      <c r="B17198" t="s">
        <v>1008</v>
      </c>
      <c r="C17198">
        <v>202631</v>
      </c>
      <c r="D17198">
        <v>-9.1999999999999998E-2</v>
      </c>
      <c r="E17198">
        <v>-1.6892</v>
      </c>
      <c r="F17198" t="s">
        <v>30</v>
      </c>
    </row>
    <row r="17199" spans="1:6" x14ac:dyDescent="0.25">
      <c r="A17199">
        <v>26</v>
      </c>
      <c r="B17199" t="s">
        <v>1008</v>
      </c>
      <c r="C17199">
        <v>202631</v>
      </c>
      <c r="D17199">
        <v>-1.4999999999999999E-2</v>
      </c>
      <c r="E17199">
        <v>-0.92200000000000004</v>
      </c>
      <c r="F17199" t="s">
        <v>30</v>
      </c>
    </row>
    <row r="17200" spans="1:6" x14ac:dyDescent="0.25">
      <c r="A17200">
        <v>33</v>
      </c>
      <c r="B17200" t="s">
        <v>1008</v>
      </c>
      <c r="C17200">
        <v>202631</v>
      </c>
      <c r="D17200">
        <v>-6.0000000000000001E-3</v>
      </c>
      <c r="E17200">
        <v>-0.49780000000000002</v>
      </c>
      <c r="F17200" t="s">
        <v>30</v>
      </c>
    </row>
    <row r="17201" spans="1:6" x14ac:dyDescent="0.25">
      <c r="A17201">
        <v>45</v>
      </c>
      <c r="B17201" t="s">
        <v>1008</v>
      </c>
      <c r="C17201">
        <v>202631</v>
      </c>
      <c r="D17201">
        <v>-3.3708999999999998</v>
      </c>
      <c r="E17201">
        <v>-9.9070999999999998</v>
      </c>
      <c r="F17201" t="s">
        <v>30</v>
      </c>
    </row>
    <row r="17202" spans="1:6" x14ac:dyDescent="0.25">
      <c r="A17202">
        <v>55</v>
      </c>
      <c r="B17202" t="s">
        <v>1008</v>
      </c>
      <c r="C17202">
        <v>202631</v>
      </c>
      <c r="D17202">
        <v>-0.12479999999999999</v>
      </c>
      <c r="E17202">
        <v>-8.3462999999999994</v>
      </c>
      <c r="F17202" t="s">
        <v>30</v>
      </c>
    </row>
    <row r="17203" spans="1:6" x14ac:dyDescent="0.25">
      <c r="A17203">
        <v>76</v>
      </c>
      <c r="B17203" t="s">
        <v>1007</v>
      </c>
      <c r="C17203">
        <v>202631</v>
      </c>
      <c r="D17203">
        <v>1.9E-3</v>
      </c>
      <c r="E17203">
        <v>0.11509999999999999</v>
      </c>
      <c r="F17203" t="s">
        <v>30</v>
      </c>
    </row>
    <row r="17204" spans="1:6" x14ac:dyDescent="0.25">
      <c r="A17204">
        <v>134</v>
      </c>
      <c r="B17204" t="s">
        <v>1007</v>
      </c>
      <c r="C17204">
        <v>202631</v>
      </c>
      <c r="D17204">
        <v>1.55</v>
      </c>
      <c r="E17204">
        <v>3.9198</v>
      </c>
      <c r="F17204" t="s">
        <v>30</v>
      </c>
    </row>
    <row r="17205" spans="1:6" x14ac:dyDescent="0.25">
      <c r="A17205">
        <v>149</v>
      </c>
      <c r="B17205" t="s">
        <v>1007</v>
      </c>
      <c r="C17205">
        <v>202631</v>
      </c>
      <c r="D17205">
        <v>0.86</v>
      </c>
      <c r="E17205">
        <v>17.2</v>
      </c>
      <c r="F17205" t="s">
        <v>30</v>
      </c>
    </row>
    <row r="17206" spans="1:6" x14ac:dyDescent="0.25">
      <c r="A17206">
        <v>162</v>
      </c>
      <c r="B17206" t="s">
        <v>1007</v>
      </c>
      <c r="C17206">
        <v>202631</v>
      </c>
      <c r="D17206">
        <v>4.6399999999999997E-2</v>
      </c>
      <c r="E17206">
        <v>7.3174000000000001</v>
      </c>
      <c r="F17206" t="s">
        <v>30</v>
      </c>
    </row>
    <row r="17207" spans="1:6" x14ac:dyDescent="0.25">
      <c r="A17207">
        <v>175</v>
      </c>
      <c r="B17207" t="s">
        <v>1007</v>
      </c>
      <c r="C17207">
        <v>202631</v>
      </c>
      <c r="D17207">
        <v>2.11</v>
      </c>
      <c r="E17207">
        <v>31.008199999999999</v>
      </c>
      <c r="F17207" t="s">
        <v>30</v>
      </c>
    </row>
    <row r="17208" spans="1:6" x14ac:dyDescent="0.25">
      <c r="A17208">
        <v>179</v>
      </c>
      <c r="B17208" t="s">
        <v>1007</v>
      </c>
      <c r="C17208">
        <v>202631</v>
      </c>
      <c r="D17208">
        <v>1.121</v>
      </c>
      <c r="E17208">
        <v>16.191800000000001</v>
      </c>
      <c r="F17208" t="s">
        <v>30</v>
      </c>
    </row>
    <row r="17209" spans="1:6" x14ac:dyDescent="0.25">
      <c r="A17209">
        <v>202</v>
      </c>
      <c r="B17209" t="s">
        <v>1007</v>
      </c>
      <c r="C17209">
        <v>202631</v>
      </c>
      <c r="D17209">
        <v>3.4799999999999998E-2</v>
      </c>
      <c r="E17209">
        <v>0.67600000000000005</v>
      </c>
      <c r="F17209" t="s">
        <v>30</v>
      </c>
    </row>
    <row r="17210" spans="1:6" x14ac:dyDescent="0.25">
      <c r="A17210">
        <v>210</v>
      </c>
      <c r="B17210" t="s">
        <v>1008</v>
      </c>
      <c r="C17210">
        <v>202631</v>
      </c>
      <c r="D17210">
        <v>-0.29099999999999998</v>
      </c>
      <c r="E17210">
        <v>-14.4824</v>
      </c>
      <c r="F17210" t="s">
        <v>30</v>
      </c>
    </row>
    <row r="17211" spans="1:6" x14ac:dyDescent="0.25">
      <c r="A17211">
        <v>211</v>
      </c>
      <c r="B17211" t="s">
        <v>1007</v>
      </c>
      <c r="C17211">
        <v>202631</v>
      </c>
      <c r="D17211">
        <v>4.6100000000000002E-2</v>
      </c>
      <c r="E17211">
        <v>1.1768000000000001</v>
      </c>
      <c r="F17211" t="s">
        <v>30</v>
      </c>
    </row>
    <row r="17212" spans="1:6" x14ac:dyDescent="0.25">
      <c r="A17212">
        <v>224</v>
      </c>
      <c r="B17212" t="s">
        <v>1008</v>
      </c>
      <c r="C17212">
        <v>202631</v>
      </c>
      <c r="D17212">
        <v>-0.16</v>
      </c>
      <c r="E17212">
        <v>-1.7628999999999999</v>
      </c>
      <c r="F17212" t="s">
        <v>30</v>
      </c>
    </row>
    <row r="17213" spans="1:6" x14ac:dyDescent="0.25">
      <c r="A17213">
        <v>296</v>
      </c>
      <c r="B17213" t="s">
        <v>1007</v>
      </c>
      <c r="C17213">
        <v>202631</v>
      </c>
      <c r="D17213">
        <v>3.6999999999999998E-2</v>
      </c>
      <c r="E17213">
        <v>4.0449999999999999</v>
      </c>
      <c r="F17213" t="s">
        <v>30</v>
      </c>
    </row>
    <row r="17214" spans="1:6" x14ac:dyDescent="0.25">
      <c r="A17214">
        <v>304</v>
      </c>
      <c r="B17214" t="s">
        <v>1007</v>
      </c>
      <c r="C17214">
        <v>202631</v>
      </c>
      <c r="D17214">
        <v>0.85819999999999996</v>
      </c>
      <c r="E17214">
        <v>26.0091</v>
      </c>
      <c r="F17214" t="s">
        <v>30</v>
      </c>
    </row>
    <row r="17215" spans="1:6" x14ac:dyDescent="0.25">
      <c r="A17215">
        <v>305</v>
      </c>
      <c r="B17215" t="s">
        <v>1008</v>
      </c>
      <c r="C17215">
        <v>202631</v>
      </c>
      <c r="D17215">
        <v>-2.7799999999999998E-2</v>
      </c>
      <c r="E17215">
        <v>-0.68410000000000004</v>
      </c>
      <c r="F17215" t="s">
        <v>30</v>
      </c>
    </row>
    <row r="17216" spans="1:6" x14ac:dyDescent="0.25">
      <c r="A17216">
        <v>350</v>
      </c>
      <c r="B17216" t="s">
        <v>1007</v>
      </c>
      <c r="C17216">
        <v>202631</v>
      </c>
      <c r="D17216">
        <v>4.2220000000000004</v>
      </c>
      <c r="E17216">
        <v>50.881500000000003</v>
      </c>
      <c r="F17216" t="s">
        <v>30</v>
      </c>
    </row>
    <row r="17217" spans="1:6" x14ac:dyDescent="0.25">
      <c r="A17217">
        <v>363</v>
      </c>
      <c r="B17217" t="s">
        <v>1008</v>
      </c>
      <c r="C17217">
        <v>202631</v>
      </c>
      <c r="D17217">
        <v>-4.8737000000000004</v>
      </c>
      <c r="E17217">
        <v>-36.573999999999998</v>
      </c>
      <c r="F17217" t="s">
        <v>30</v>
      </c>
    </row>
    <row r="17218" spans="1:6" x14ac:dyDescent="0.25">
      <c r="A17218">
        <v>369</v>
      </c>
      <c r="B17218" t="s">
        <v>1008</v>
      </c>
      <c r="C17218">
        <v>202631</v>
      </c>
      <c r="D17218">
        <v>-4.9820000000000002</v>
      </c>
      <c r="E17218">
        <v>-7.4729999999999999</v>
      </c>
      <c r="F17218" t="s">
        <v>30</v>
      </c>
    </row>
    <row r="17219" spans="1:6" x14ac:dyDescent="0.25">
      <c r="A17219">
        <v>436</v>
      </c>
      <c r="B17219" t="s">
        <v>1007</v>
      </c>
      <c r="C17219">
        <v>202631</v>
      </c>
      <c r="D17219">
        <v>13</v>
      </c>
      <c r="E17219">
        <v>32.5</v>
      </c>
      <c r="F17219" t="s">
        <v>30</v>
      </c>
    </row>
    <row r="17220" spans="1:6" x14ac:dyDescent="0.25">
      <c r="A17220">
        <v>477</v>
      </c>
      <c r="B17220" t="s">
        <v>1008</v>
      </c>
      <c r="C17220">
        <v>202631</v>
      </c>
      <c r="D17220">
        <v>-0.11600000000000001</v>
      </c>
      <c r="E17220">
        <v>-2.3188</v>
      </c>
      <c r="F17220" t="s">
        <v>30</v>
      </c>
    </row>
    <row r="17221" spans="1:6" x14ac:dyDescent="0.25">
      <c r="A17221">
        <v>480</v>
      </c>
      <c r="B17221" t="s">
        <v>1008</v>
      </c>
      <c r="C17221">
        <v>202631</v>
      </c>
      <c r="D17221">
        <v>-0.11899999999999999</v>
      </c>
      <c r="E17221">
        <v>-0.84570000000000001</v>
      </c>
      <c r="F17221" t="s">
        <v>30</v>
      </c>
    </row>
    <row r="17222" spans="1:6" x14ac:dyDescent="0.25">
      <c r="A17222">
        <v>482</v>
      </c>
      <c r="B17222" t="s">
        <v>1008</v>
      </c>
      <c r="C17222">
        <v>202631</v>
      </c>
      <c r="D17222">
        <v>-0.93759999999999999</v>
      </c>
      <c r="E17222">
        <v>-13.453799999999999</v>
      </c>
      <c r="F17222" t="s">
        <v>30</v>
      </c>
    </row>
    <row r="17223" spans="1:6" x14ac:dyDescent="0.25">
      <c r="A17223">
        <v>484</v>
      </c>
      <c r="B17223" t="s">
        <v>1008</v>
      </c>
      <c r="C17223">
        <v>202631</v>
      </c>
      <c r="D17223">
        <v>-5.9400000000000001E-2</v>
      </c>
      <c r="E17223">
        <v>-0.68440000000000001</v>
      </c>
      <c r="F17223" t="s">
        <v>30</v>
      </c>
    </row>
    <row r="17224" spans="1:6" x14ac:dyDescent="0.25">
      <c r="A17224">
        <v>504</v>
      </c>
      <c r="B17224" t="s">
        <v>1008</v>
      </c>
      <c r="C17224">
        <v>202631</v>
      </c>
      <c r="D17224">
        <v>-0.32</v>
      </c>
      <c r="E17224">
        <v>-1.92</v>
      </c>
      <c r="F17224" t="s">
        <v>30</v>
      </c>
    </row>
    <row r="17225" spans="1:6" x14ac:dyDescent="0.25">
      <c r="A17225">
        <v>506</v>
      </c>
      <c r="B17225" t="s">
        <v>1007</v>
      </c>
      <c r="C17225">
        <v>202631</v>
      </c>
      <c r="D17225">
        <v>3.7504</v>
      </c>
      <c r="E17225">
        <v>15.108599999999999</v>
      </c>
      <c r="F17225" t="s">
        <v>30</v>
      </c>
    </row>
    <row r="17226" spans="1:6" x14ac:dyDescent="0.25">
      <c r="A17226">
        <v>513</v>
      </c>
      <c r="B17226" t="s">
        <v>1007</v>
      </c>
      <c r="C17226">
        <v>202631</v>
      </c>
      <c r="D17226">
        <v>3.7010000000000001</v>
      </c>
      <c r="E17226">
        <v>123.5462</v>
      </c>
      <c r="F17226" t="s">
        <v>30</v>
      </c>
    </row>
    <row r="17227" spans="1:6" x14ac:dyDescent="0.25">
      <c r="A17227">
        <v>533</v>
      </c>
      <c r="B17227" t="s">
        <v>1007</v>
      </c>
      <c r="C17227">
        <v>202631</v>
      </c>
      <c r="D17227">
        <v>0.06</v>
      </c>
      <c r="E17227">
        <v>0.24</v>
      </c>
      <c r="F17227" t="s">
        <v>30</v>
      </c>
    </row>
    <row r="17228" spans="1:6" x14ac:dyDescent="0.25">
      <c r="A17228">
        <v>542</v>
      </c>
      <c r="B17228" t="s">
        <v>1007</v>
      </c>
      <c r="C17228">
        <v>202631</v>
      </c>
      <c r="D17228">
        <v>0.1171</v>
      </c>
      <c r="E17228">
        <v>0.70420000000000005</v>
      </c>
      <c r="F17228" t="s">
        <v>30</v>
      </c>
    </row>
    <row r="17229" spans="1:6" x14ac:dyDescent="0.25">
      <c r="A17229">
        <v>547</v>
      </c>
      <c r="B17229" t="s">
        <v>1007</v>
      </c>
      <c r="C17229">
        <v>202631</v>
      </c>
      <c r="D17229">
        <v>0.33200000000000002</v>
      </c>
      <c r="E17229">
        <v>1.3280000000000001</v>
      </c>
      <c r="F17229" t="s">
        <v>30</v>
      </c>
    </row>
    <row r="17230" spans="1:6" x14ac:dyDescent="0.25">
      <c r="A17230">
        <v>567</v>
      </c>
      <c r="B17230" t="s">
        <v>1007</v>
      </c>
      <c r="C17230">
        <v>202631</v>
      </c>
      <c r="D17230">
        <v>5</v>
      </c>
      <c r="E17230">
        <v>37.5</v>
      </c>
      <c r="F17230" t="s">
        <v>30</v>
      </c>
    </row>
    <row r="17231" spans="1:6" x14ac:dyDescent="0.25">
      <c r="A17231">
        <v>585</v>
      </c>
      <c r="B17231" t="s">
        <v>1007</v>
      </c>
      <c r="C17231">
        <v>202631</v>
      </c>
      <c r="D17231">
        <v>0.3548</v>
      </c>
      <c r="E17231">
        <v>3.548</v>
      </c>
      <c r="F17231" t="s">
        <v>30</v>
      </c>
    </row>
    <row r="17232" spans="1:6" x14ac:dyDescent="0.25">
      <c r="A17232">
        <v>592</v>
      </c>
      <c r="B17232" t="s">
        <v>1008</v>
      </c>
      <c r="C17232">
        <v>202631</v>
      </c>
      <c r="D17232">
        <v>-4.0000000000000001E-3</v>
      </c>
      <c r="E17232">
        <v>-1.7899999999999999E-2</v>
      </c>
      <c r="F17232" t="s">
        <v>30</v>
      </c>
    </row>
    <row r="17233" spans="1:6" x14ac:dyDescent="0.25">
      <c r="A17233">
        <v>593</v>
      </c>
      <c r="B17233" t="s">
        <v>1007</v>
      </c>
      <c r="C17233">
        <v>202631</v>
      </c>
      <c r="D17233">
        <v>3.1850000000000001</v>
      </c>
      <c r="E17233">
        <v>55.389899999999997</v>
      </c>
      <c r="F17233" t="s">
        <v>30</v>
      </c>
    </row>
    <row r="17234" spans="1:6" x14ac:dyDescent="0.25">
      <c r="A17234">
        <v>704</v>
      </c>
      <c r="B17234" t="s">
        <v>1008</v>
      </c>
      <c r="C17234">
        <v>202631</v>
      </c>
      <c r="D17234">
        <v>-5.2900000000000003E-2</v>
      </c>
      <c r="E17234">
        <v>-1.8252999999999999</v>
      </c>
      <c r="F17234" t="s">
        <v>30</v>
      </c>
    </row>
    <row r="17235" spans="1:6" x14ac:dyDescent="0.25">
      <c r="A17235">
        <v>1219</v>
      </c>
      <c r="B17235" t="s">
        <v>1007</v>
      </c>
      <c r="C17235">
        <v>202631</v>
      </c>
      <c r="D17235">
        <v>1.63</v>
      </c>
      <c r="E17235">
        <v>3.13</v>
      </c>
      <c r="F17235" t="s">
        <v>30</v>
      </c>
    </row>
    <row r="17236" spans="1:6" x14ac:dyDescent="0.25">
      <c r="A17236">
        <v>1234</v>
      </c>
      <c r="B17236" t="s">
        <v>1008</v>
      </c>
      <c r="C17236">
        <v>202631</v>
      </c>
      <c r="D17236">
        <v>-4</v>
      </c>
      <c r="E17236">
        <v>-28.191500000000001</v>
      </c>
      <c r="F17236" t="s">
        <v>30</v>
      </c>
    </row>
    <row r="17237" spans="1:6" x14ac:dyDescent="0.25">
      <c r="A17237">
        <v>1269</v>
      </c>
      <c r="B17237" t="s">
        <v>1008</v>
      </c>
      <c r="C17237">
        <v>202631</v>
      </c>
      <c r="D17237">
        <v>-0.24399999999999999</v>
      </c>
      <c r="E17237">
        <v>-63.820900000000002</v>
      </c>
      <c r="F17237" t="s">
        <v>30</v>
      </c>
    </row>
    <row r="17238" spans="1:6" x14ac:dyDescent="0.25">
      <c r="A17238">
        <v>1270</v>
      </c>
      <c r="B17238" t="s">
        <v>1007</v>
      </c>
      <c r="C17238">
        <v>202631</v>
      </c>
      <c r="D17238">
        <v>1</v>
      </c>
      <c r="E17238">
        <v>7.5568999999999997</v>
      </c>
      <c r="F17238" t="s">
        <v>30</v>
      </c>
    </row>
    <row r="17239" spans="1:6" x14ac:dyDescent="0.25">
      <c r="A17239">
        <v>1272</v>
      </c>
      <c r="B17239" t="s">
        <v>1008</v>
      </c>
      <c r="C17239">
        <v>202631</v>
      </c>
      <c r="D17239">
        <v>-0.215</v>
      </c>
      <c r="E17239">
        <v>-0.99319999999999997</v>
      </c>
      <c r="F17239" t="s">
        <v>30</v>
      </c>
    </row>
    <row r="17240" spans="1:6" x14ac:dyDescent="0.25">
      <c r="A17240">
        <v>1275</v>
      </c>
      <c r="B17240" t="s">
        <v>1008</v>
      </c>
      <c r="C17240">
        <v>202631</v>
      </c>
      <c r="D17240">
        <v>-1.56</v>
      </c>
      <c r="E17240">
        <v>-17.383800000000001</v>
      </c>
      <c r="F17240" t="s">
        <v>30</v>
      </c>
    </row>
    <row r="17241" spans="1:6" x14ac:dyDescent="0.25">
      <c r="A17241">
        <v>1279</v>
      </c>
      <c r="B17241" t="s">
        <v>1008</v>
      </c>
      <c r="C17241">
        <v>202631</v>
      </c>
      <c r="D17241">
        <v>-1</v>
      </c>
      <c r="E17241">
        <v>-15.340199999999999</v>
      </c>
      <c r="F17241" t="s">
        <v>30</v>
      </c>
    </row>
    <row r="17242" spans="1:6" x14ac:dyDescent="0.25">
      <c r="A17242">
        <v>1283</v>
      </c>
      <c r="B17242" t="s">
        <v>1007</v>
      </c>
      <c r="C17242">
        <v>202631</v>
      </c>
      <c r="D17242">
        <v>1</v>
      </c>
      <c r="E17242">
        <v>0</v>
      </c>
      <c r="F17242" t="s">
        <v>30</v>
      </c>
    </row>
    <row r="17243" spans="1:6" x14ac:dyDescent="0.25">
      <c r="A17243">
        <v>1283</v>
      </c>
      <c r="B17243" t="s">
        <v>1003</v>
      </c>
      <c r="C17243">
        <v>202631</v>
      </c>
      <c r="D17243">
        <v>-8</v>
      </c>
      <c r="E17243">
        <v>0</v>
      </c>
      <c r="F17243" t="s">
        <v>30</v>
      </c>
    </row>
    <row r="17244" spans="1:6" x14ac:dyDescent="0.25">
      <c r="A17244">
        <v>1296</v>
      </c>
      <c r="B17244" t="s">
        <v>1007</v>
      </c>
      <c r="C17244">
        <v>202631</v>
      </c>
      <c r="D17244">
        <v>4.3559999999999999</v>
      </c>
      <c r="E17244">
        <v>37.275300000000001</v>
      </c>
      <c r="F17244" t="s">
        <v>30</v>
      </c>
    </row>
    <row r="17245" spans="1:6" x14ac:dyDescent="0.25">
      <c r="A17245">
        <v>1297</v>
      </c>
      <c r="B17245" t="s">
        <v>1007</v>
      </c>
      <c r="C17245">
        <v>202631</v>
      </c>
      <c r="D17245">
        <v>0.42</v>
      </c>
      <c r="E17245">
        <v>5.4001999999999999</v>
      </c>
      <c r="F17245" t="s">
        <v>30</v>
      </c>
    </row>
    <row r="17246" spans="1:6" x14ac:dyDescent="0.25">
      <c r="A17246">
        <v>1318</v>
      </c>
      <c r="B17246" t="s">
        <v>1007</v>
      </c>
      <c r="C17246">
        <v>202631</v>
      </c>
      <c r="D17246">
        <v>3.4325000000000001</v>
      </c>
      <c r="E17246">
        <v>0</v>
      </c>
      <c r="F17246" t="s">
        <v>30</v>
      </c>
    </row>
    <row r="17247" spans="1:6" x14ac:dyDescent="0.25">
      <c r="A17247">
        <v>1331</v>
      </c>
      <c r="B17247" t="s">
        <v>1008</v>
      </c>
      <c r="C17247">
        <v>202631</v>
      </c>
      <c r="D17247">
        <v>-1.0999999999999999E-2</v>
      </c>
      <c r="E17247">
        <v>-0.1711</v>
      </c>
      <c r="F17247" t="s">
        <v>30</v>
      </c>
    </row>
    <row r="17248" spans="1:6" x14ac:dyDescent="0.25">
      <c r="A17248">
        <v>1332</v>
      </c>
      <c r="B17248" t="s">
        <v>1007</v>
      </c>
      <c r="C17248">
        <v>202631</v>
      </c>
      <c r="D17248">
        <v>0.48</v>
      </c>
      <c r="E17248">
        <v>17.395</v>
      </c>
      <c r="F17248" t="s">
        <v>30</v>
      </c>
    </row>
    <row r="17249" spans="1:6" x14ac:dyDescent="0.25">
      <c r="A17249">
        <v>1339</v>
      </c>
      <c r="B17249" t="s">
        <v>1007</v>
      </c>
      <c r="C17249">
        <v>202631</v>
      </c>
      <c r="D17249">
        <v>0.82120000000000004</v>
      </c>
      <c r="E17249">
        <v>12.446199999999999</v>
      </c>
      <c r="F17249" t="s">
        <v>30</v>
      </c>
    </row>
    <row r="17250" spans="1:6" x14ac:dyDescent="0.25">
      <c r="A17250">
        <v>1532</v>
      </c>
      <c r="B17250" t="s">
        <v>1007</v>
      </c>
      <c r="C17250">
        <v>202631</v>
      </c>
      <c r="D17250">
        <v>0.01</v>
      </c>
      <c r="E17250">
        <v>2.8492999999999999</v>
      </c>
      <c r="F17250" t="s">
        <v>30</v>
      </c>
    </row>
    <row r="17251" spans="1:6" x14ac:dyDescent="0.25">
      <c r="A17251">
        <v>1538</v>
      </c>
      <c r="B17251" t="s">
        <v>1007</v>
      </c>
      <c r="C17251">
        <v>202631</v>
      </c>
      <c r="D17251">
        <v>0.77500000000000002</v>
      </c>
      <c r="E17251">
        <v>0</v>
      </c>
      <c r="F17251" t="s">
        <v>30</v>
      </c>
    </row>
    <row r="17252" spans="1:6" x14ac:dyDescent="0.25">
      <c r="A17252">
        <v>1569</v>
      </c>
      <c r="B17252" t="s">
        <v>1007</v>
      </c>
      <c r="C17252">
        <v>202631</v>
      </c>
      <c r="D17252">
        <v>0.78</v>
      </c>
      <c r="E17252">
        <v>11.4748</v>
      </c>
      <c r="F17252" t="s">
        <v>30</v>
      </c>
    </row>
    <row r="17253" spans="1:6" x14ac:dyDescent="0.25">
      <c r="A17253">
        <v>1611</v>
      </c>
      <c r="B17253" t="s">
        <v>1007</v>
      </c>
      <c r="C17253">
        <v>202631</v>
      </c>
      <c r="D17253">
        <v>0.67200000000000004</v>
      </c>
      <c r="E17253">
        <v>31.414400000000001</v>
      </c>
      <c r="F17253" t="s">
        <v>30</v>
      </c>
    </row>
    <row r="17254" spans="1:6" x14ac:dyDescent="0.25">
      <c r="A17254">
        <v>1621</v>
      </c>
      <c r="B17254" t="s">
        <v>1007</v>
      </c>
      <c r="C17254">
        <v>202631</v>
      </c>
      <c r="D17254">
        <v>0.109</v>
      </c>
      <c r="E17254">
        <v>0</v>
      </c>
      <c r="F17254" t="s">
        <v>30</v>
      </c>
    </row>
    <row r="17255" spans="1:6" x14ac:dyDescent="0.25">
      <c r="A17255">
        <v>1645</v>
      </c>
      <c r="B17255" t="s">
        <v>1007</v>
      </c>
      <c r="C17255">
        <v>202631</v>
      </c>
      <c r="D17255">
        <v>0.1</v>
      </c>
      <c r="E17255">
        <v>1.3993</v>
      </c>
      <c r="F17255" t="s">
        <v>30</v>
      </c>
    </row>
    <row r="17256" spans="1:6" x14ac:dyDescent="0.25">
      <c r="A17256">
        <v>1655</v>
      </c>
      <c r="B17256" t="s">
        <v>1007</v>
      </c>
      <c r="C17256">
        <v>202631</v>
      </c>
      <c r="D17256">
        <v>0.3075</v>
      </c>
      <c r="E17256">
        <v>7.0278</v>
      </c>
      <c r="F17256" t="s">
        <v>30</v>
      </c>
    </row>
    <row r="17257" spans="1:6" x14ac:dyDescent="0.25">
      <c r="A17257">
        <v>1656</v>
      </c>
      <c r="B17257" t="s">
        <v>1008</v>
      </c>
      <c r="C17257">
        <v>202631</v>
      </c>
      <c r="D17257">
        <v>-1.28</v>
      </c>
      <c r="E17257">
        <v>-17.673500000000001</v>
      </c>
      <c r="F17257" t="s">
        <v>30</v>
      </c>
    </row>
    <row r="17258" spans="1:6" x14ac:dyDescent="0.25">
      <c r="A17258">
        <v>3595</v>
      </c>
      <c r="B17258" t="s">
        <v>1007</v>
      </c>
      <c r="C17258">
        <v>202631</v>
      </c>
      <c r="D17258">
        <v>0.497</v>
      </c>
      <c r="E17258">
        <v>7.5343999999999998</v>
      </c>
      <c r="F17258" t="s">
        <v>30</v>
      </c>
    </row>
    <row r="17259" spans="1:6" x14ac:dyDescent="0.25">
      <c r="A17259">
        <v>3659</v>
      </c>
      <c r="B17259" t="s">
        <v>1008</v>
      </c>
      <c r="C17259">
        <v>202631</v>
      </c>
      <c r="D17259">
        <v>-12</v>
      </c>
      <c r="E17259">
        <v>-23.75</v>
      </c>
      <c r="F17259" t="s">
        <v>30</v>
      </c>
    </row>
    <row r="17260" spans="1:6" x14ac:dyDescent="0.25">
      <c r="A17260">
        <v>3858</v>
      </c>
      <c r="B17260" t="s">
        <v>1008</v>
      </c>
      <c r="C17260">
        <v>202631</v>
      </c>
      <c r="D17260">
        <v>-8.9016999999999999</v>
      </c>
      <c r="E17260">
        <v>-671.58109999999999</v>
      </c>
      <c r="F17260" t="s">
        <v>30</v>
      </c>
    </row>
    <row r="17261" spans="1:6" x14ac:dyDescent="0.25">
      <c r="A17261">
        <v>4015</v>
      </c>
      <c r="B17261" t="s">
        <v>1008</v>
      </c>
      <c r="C17261">
        <v>202631</v>
      </c>
      <c r="D17261">
        <v>-1.68</v>
      </c>
      <c r="E17261">
        <v>-27.2089</v>
      </c>
      <c r="F17261" t="s">
        <v>30</v>
      </c>
    </row>
    <row r="17262" spans="1:6" x14ac:dyDescent="0.25">
      <c r="A17262">
        <v>4651</v>
      </c>
      <c r="B17262" t="s">
        <v>1008</v>
      </c>
      <c r="C17262">
        <v>202631</v>
      </c>
      <c r="D17262">
        <v>-9</v>
      </c>
      <c r="E17262">
        <v>-72.458299999999994</v>
      </c>
      <c r="F17262" t="s">
        <v>30</v>
      </c>
    </row>
    <row r="17263" spans="1:6" x14ac:dyDescent="0.25">
      <c r="A17263">
        <v>5492</v>
      </c>
      <c r="B17263" t="s">
        <v>1007</v>
      </c>
      <c r="C17263">
        <v>202631</v>
      </c>
      <c r="D17263">
        <v>3.5760000000000001</v>
      </c>
      <c r="E17263">
        <v>55.759399999999999</v>
      </c>
      <c r="F17263" t="s">
        <v>30</v>
      </c>
    </row>
    <row r="17264" spans="1:6" x14ac:dyDescent="0.25">
      <c r="A17264">
        <v>5749</v>
      </c>
      <c r="B17264" t="s">
        <v>1008</v>
      </c>
      <c r="C17264">
        <v>202631</v>
      </c>
      <c r="D17264">
        <v>-0.71</v>
      </c>
      <c r="E17264">
        <v>-115.77070000000001</v>
      </c>
      <c r="F17264" t="s">
        <v>30</v>
      </c>
    </row>
    <row r="17265" spans="1:6" x14ac:dyDescent="0.25">
      <c r="A17265">
        <v>5756</v>
      </c>
      <c r="B17265" t="s">
        <v>1008</v>
      </c>
      <c r="C17265">
        <v>202631</v>
      </c>
      <c r="D17265">
        <v>-4</v>
      </c>
      <c r="E17265">
        <v>-30.305199999999999</v>
      </c>
      <c r="F17265" t="s">
        <v>30</v>
      </c>
    </row>
    <row r="17266" spans="1:6" x14ac:dyDescent="0.25">
      <c r="A17266">
        <v>5795</v>
      </c>
      <c r="B17266" t="s">
        <v>1007</v>
      </c>
      <c r="C17266">
        <v>202631</v>
      </c>
      <c r="D17266">
        <v>1.43</v>
      </c>
      <c r="E17266">
        <v>13.3277</v>
      </c>
      <c r="F17266" t="s">
        <v>30</v>
      </c>
    </row>
    <row r="17267" spans="1:6" x14ac:dyDescent="0.25">
      <c r="A17267">
        <v>7176</v>
      </c>
      <c r="B17267" t="s">
        <v>1007</v>
      </c>
      <c r="C17267">
        <v>202631</v>
      </c>
      <c r="D17267">
        <v>8.6999999999999994E-2</v>
      </c>
      <c r="E17267">
        <v>12.5998</v>
      </c>
      <c r="F17267" t="s">
        <v>30</v>
      </c>
    </row>
    <row r="17268" spans="1:6" x14ac:dyDescent="0.25">
      <c r="A17268">
        <v>7304</v>
      </c>
      <c r="B17268" t="s">
        <v>1007</v>
      </c>
      <c r="C17268">
        <v>202631</v>
      </c>
      <c r="D17268">
        <v>0.45</v>
      </c>
      <c r="E17268">
        <v>0</v>
      </c>
      <c r="F17268" t="s">
        <v>30</v>
      </c>
    </row>
    <row r="17269" spans="1:6" x14ac:dyDescent="0.25">
      <c r="A17269">
        <v>7941</v>
      </c>
      <c r="B17269" t="s">
        <v>1007</v>
      </c>
      <c r="C17269">
        <v>202631</v>
      </c>
      <c r="D17269">
        <v>0.50600000000000001</v>
      </c>
      <c r="E17269">
        <v>66.497</v>
      </c>
      <c r="F17269" t="s">
        <v>30</v>
      </c>
    </row>
    <row r="17270" spans="1:6" x14ac:dyDescent="0.25">
      <c r="A17270">
        <v>7945</v>
      </c>
      <c r="B17270" t="s">
        <v>1007</v>
      </c>
      <c r="C17270">
        <v>202631</v>
      </c>
      <c r="D17270">
        <v>0.84</v>
      </c>
      <c r="E17270">
        <v>77.307699999999997</v>
      </c>
      <c r="F17270" t="s">
        <v>30</v>
      </c>
    </row>
    <row r="17271" spans="1:6" x14ac:dyDescent="0.25">
      <c r="A17271">
        <v>7952</v>
      </c>
      <c r="B17271" t="s">
        <v>1008</v>
      </c>
      <c r="C17271">
        <v>202631</v>
      </c>
      <c r="D17271">
        <v>-6</v>
      </c>
      <c r="E17271">
        <v>-32.802599999999998</v>
      </c>
      <c r="F17271" t="s">
        <v>30</v>
      </c>
    </row>
    <row r="17272" spans="1:6" x14ac:dyDescent="0.25">
      <c r="A17272">
        <v>7954</v>
      </c>
      <c r="B17272" t="s">
        <v>1007</v>
      </c>
      <c r="C17272">
        <v>202631</v>
      </c>
      <c r="D17272">
        <v>0.75</v>
      </c>
      <c r="E17272">
        <v>5.6807999999999996</v>
      </c>
      <c r="F17272" t="s">
        <v>30</v>
      </c>
    </row>
    <row r="17273" spans="1:6" x14ac:dyDescent="0.25">
      <c r="A17273">
        <v>9203</v>
      </c>
      <c r="B17273" t="s">
        <v>1008</v>
      </c>
      <c r="C17273">
        <v>202631</v>
      </c>
      <c r="D17273">
        <v>-5.5E-2</v>
      </c>
      <c r="E17273">
        <v>-5.5</v>
      </c>
      <c r="F17273" t="s">
        <v>30</v>
      </c>
    </row>
    <row r="17274" spans="1:6" x14ac:dyDescent="0.25">
      <c r="A17274">
        <v>9222</v>
      </c>
      <c r="B17274" t="s">
        <v>1008</v>
      </c>
      <c r="C17274">
        <v>202631</v>
      </c>
      <c r="D17274">
        <v>-0.4</v>
      </c>
      <c r="E17274">
        <v>-19.268699999999999</v>
      </c>
      <c r="F17274" t="s">
        <v>30</v>
      </c>
    </row>
    <row r="17275" spans="1:6" x14ac:dyDescent="0.25">
      <c r="A17275">
        <v>9224</v>
      </c>
      <c r="B17275" t="s">
        <v>1007</v>
      </c>
      <c r="C17275">
        <v>202631</v>
      </c>
      <c r="D17275">
        <v>3.0720000000000001</v>
      </c>
      <c r="E17275">
        <v>21.0581</v>
      </c>
      <c r="F17275" t="s">
        <v>30</v>
      </c>
    </row>
    <row r="17276" spans="1:6" x14ac:dyDescent="0.25">
      <c r="A17276">
        <v>9227</v>
      </c>
      <c r="B17276" t="s">
        <v>1007</v>
      </c>
      <c r="C17276">
        <v>202631</v>
      </c>
      <c r="D17276">
        <v>0.46</v>
      </c>
      <c r="E17276">
        <v>7.0769000000000002</v>
      </c>
      <c r="F17276" t="s">
        <v>30</v>
      </c>
    </row>
    <row r="17277" spans="1:6" x14ac:dyDescent="0.25">
      <c r="A17277">
        <v>9232</v>
      </c>
      <c r="B17277" t="s">
        <v>1007</v>
      </c>
      <c r="C17277">
        <v>202631</v>
      </c>
      <c r="D17277">
        <v>50</v>
      </c>
      <c r="E17277">
        <v>180.0573</v>
      </c>
      <c r="F17277" t="s">
        <v>30</v>
      </c>
    </row>
    <row r="17278" spans="1:6" x14ac:dyDescent="0.25">
      <c r="A17278">
        <v>9233</v>
      </c>
      <c r="B17278" t="s">
        <v>1007</v>
      </c>
      <c r="C17278">
        <v>202631</v>
      </c>
      <c r="D17278">
        <v>0.34799999999999998</v>
      </c>
      <c r="E17278">
        <v>0</v>
      </c>
      <c r="F17278" t="s">
        <v>30</v>
      </c>
    </row>
    <row r="17279" spans="1:6" x14ac:dyDescent="0.25">
      <c r="A17279">
        <v>10638</v>
      </c>
      <c r="B17279" t="s">
        <v>1008</v>
      </c>
      <c r="C17279">
        <v>202631</v>
      </c>
      <c r="D17279">
        <v>-0.42680000000000001</v>
      </c>
      <c r="E17279">
        <v>-2.3473999999999999</v>
      </c>
      <c r="F17279" t="s">
        <v>30</v>
      </c>
    </row>
    <row r="17280" spans="1:6" x14ac:dyDescent="0.25">
      <c r="A17280">
        <v>10651</v>
      </c>
      <c r="B17280" t="s">
        <v>1007</v>
      </c>
      <c r="C17280">
        <v>202631</v>
      </c>
      <c r="D17280">
        <v>0.76</v>
      </c>
      <c r="E17280">
        <v>15.3172</v>
      </c>
      <c r="F17280" t="s">
        <v>30</v>
      </c>
    </row>
    <row r="17281" spans="1:6" x14ac:dyDescent="0.25">
      <c r="A17281">
        <v>11284</v>
      </c>
      <c r="B17281" t="s">
        <v>1007</v>
      </c>
      <c r="C17281">
        <v>202631</v>
      </c>
      <c r="D17281">
        <v>2.4249999999999998</v>
      </c>
      <c r="E17281">
        <v>127.0805</v>
      </c>
      <c r="F17281" t="s">
        <v>30</v>
      </c>
    </row>
    <row r="17282" spans="1:6" x14ac:dyDescent="0.25">
      <c r="A17282">
        <v>11287</v>
      </c>
      <c r="B17282" t="s">
        <v>1007</v>
      </c>
      <c r="C17282">
        <v>202631</v>
      </c>
      <c r="D17282">
        <v>0.35</v>
      </c>
      <c r="E17282">
        <v>0.64190000000000003</v>
      </c>
      <c r="F17282" t="s">
        <v>30</v>
      </c>
    </row>
    <row r="17283" spans="1:6" x14ac:dyDescent="0.25">
      <c r="A17283">
        <v>13393</v>
      </c>
      <c r="B17283" t="s">
        <v>1007</v>
      </c>
      <c r="C17283">
        <v>202631</v>
      </c>
      <c r="D17283">
        <v>6.9000000000000006E-2</v>
      </c>
      <c r="E17283">
        <v>2.3391000000000002</v>
      </c>
      <c r="F17283" t="s">
        <v>30</v>
      </c>
    </row>
    <row r="17284" spans="1:6" x14ac:dyDescent="0.25">
      <c r="A17284">
        <v>1</v>
      </c>
      <c r="B17284" t="s">
        <v>1007</v>
      </c>
      <c r="C17284">
        <v>202631</v>
      </c>
      <c r="D17284">
        <v>3</v>
      </c>
      <c r="E17284">
        <v>9.7640999999999991</v>
      </c>
      <c r="F17284" t="s">
        <v>30</v>
      </c>
    </row>
    <row r="17285" spans="1:6" x14ac:dyDescent="0.25">
      <c r="A17285">
        <v>3</v>
      </c>
      <c r="B17285" t="s">
        <v>1008</v>
      </c>
      <c r="C17285">
        <v>202631</v>
      </c>
      <c r="D17285">
        <v>-0.4</v>
      </c>
      <c r="E17285">
        <v>-6.8426999999999998</v>
      </c>
      <c r="F17285" t="s">
        <v>30</v>
      </c>
    </row>
    <row r="17286" spans="1:6" x14ac:dyDescent="0.25">
      <c r="A17286">
        <v>6</v>
      </c>
      <c r="B17286" t="s">
        <v>1008</v>
      </c>
      <c r="C17286">
        <v>202631</v>
      </c>
      <c r="D17286">
        <v>-0.1</v>
      </c>
      <c r="E17286">
        <v>-5.0597000000000003</v>
      </c>
      <c r="F17286" t="s">
        <v>30</v>
      </c>
    </row>
    <row r="17287" spans="1:6" x14ac:dyDescent="0.25">
      <c r="A17287">
        <v>14</v>
      </c>
      <c r="B17287" t="s">
        <v>1008</v>
      </c>
      <c r="C17287">
        <v>202631</v>
      </c>
      <c r="D17287">
        <v>-1</v>
      </c>
      <c r="E17287">
        <v>-17.6572</v>
      </c>
      <c r="F17287" t="s">
        <v>30</v>
      </c>
    </row>
    <row r="17288" spans="1:6" x14ac:dyDescent="0.25">
      <c r="A17288">
        <v>18</v>
      </c>
      <c r="B17288" t="s">
        <v>1007</v>
      </c>
      <c r="C17288">
        <v>202631</v>
      </c>
      <c r="D17288">
        <v>1.4999999999999999E-2</v>
      </c>
      <c r="E17288">
        <v>0.39539999999999997</v>
      </c>
      <c r="F17288" t="s">
        <v>30</v>
      </c>
    </row>
    <row r="17289" spans="1:6" x14ac:dyDescent="0.25">
      <c r="A17289">
        <v>47</v>
      </c>
      <c r="B17289" t="s">
        <v>1007</v>
      </c>
      <c r="C17289">
        <v>202631</v>
      </c>
      <c r="D17289">
        <v>1.411</v>
      </c>
      <c r="E17289">
        <v>20.712900000000001</v>
      </c>
      <c r="F17289" t="s">
        <v>30</v>
      </c>
    </row>
    <row r="17290" spans="1:6" x14ac:dyDescent="0.25">
      <c r="A17290">
        <v>56</v>
      </c>
      <c r="B17290" t="s">
        <v>1007</v>
      </c>
      <c r="C17290">
        <v>202631</v>
      </c>
      <c r="D17290">
        <v>5.0000000000000001E-3</v>
      </c>
      <c r="E17290">
        <v>0.46639999999999998</v>
      </c>
      <c r="F17290" t="s">
        <v>30</v>
      </c>
    </row>
    <row r="17291" spans="1:6" x14ac:dyDescent="0.25">
      <c r="A17291">
        <v>70</v>
      </c>
      <c r="B17291" t="s">
        <v>1007</v>
      </c>
      <c r="C17291">
        <v>202631</v>
      </c>
      <c r="D17291">
        <v>1.4999999999999999E-2</v>
      </c>
      <c r="E17291">
        <v>1.133</v>
      </c>
      <c r="F17291" t="s">
        <v>30</v>
      </c>
    </row>
    <row r="17292" spans="1:6" x14ac:dyDescent="0.25">
      <c r="A17292">
        <v>77</v>
      </c>
      <c r="B17292" t="s">
        <v>1008</v>
      </c>
      <c r="C17292">
        <v>202631</v>
      </c>
      <c r="D17292">
        <v>-0.16600000000000001</v>
      </c>
      <c r="E17292">
        <v>-2.2509999999999999</v>
      </c>
      <c r="F17292" t="s">
        <v>30</v>
      </c>
    </row>
    <row r="17293" spans="1:6" x14ac:dyDescent="0.25">
      <c r="A17293">
        <v>82</v>
      </c>
      <c r="B17293" t="s">
        <v>1008</v>
      </c>
      <c r="C17293">
        <v>202631</v>
      </c>
      <c r="D17293">
        <v>-3.5900000000000001E-2</v>
      </c>
      <c r="E17293">
        <v>-4.4131999999999998</v>
      </c>
      <c r="F17293" t="s">
        <v>30</v>
      </c>
    </row>
    <row r="17294" spans="1:6" x14ac:dyDescent="0.25">
      <c r="A17294">
        <v>95</v>
      </c>
      <c r="B17294" t="s">
        <v>1007</v>
      </c>
      <c r="C17294">
        <v>202631</v>
      </c>
      <c r="D17294">
        <v>5.0700000000000002E-2</v>
      </c>
      <c r="E17294">
        <v>0.72340000000000004</v>
      </c>
      <c r="F17294" t="s">
        <v>30</v>
      </c>
    </row>
    <row r="17295" spans="1:6" x14ac:dyDescent="0.25">
      <c r="A17295">
        <v>100</v>
      </c>
      <c r="B17295" t="s">
        <v>1007</v>
      </c>
      <c r="C17295">
        <v>202631</v>
      </c>
      <c r="D17295">
        <v>9.1000000000000004E-3</v>
      </c>
      <c r="E17295">
        <v>0.1444</v>
      </c>
      <c r="F17295" t="s">
        <v>30</v>
      </c>
    </row>
    <row r="17296" spans="1:6" x14ac:dyDescent="0.25">
      <c r="A17296">
        <v>129</v>
      </c>
      <c r="B17296" t="s">
        <v>1008</v>
      </c>
      <c r="C17296">
        <v>202631</v>
      </c>
      <c r="D17296">
        <v>-0.26500000000000001</v>
      </c>
      <c r="E17296">
        <v>-12.5739</v>
      </c>
      <c r="F17296" t="s">
        <v>30</v>
      </c>
    </row>
    <row r="17297" spans="1:6" x14ac:dyDescent="0.25">
      <c r="A17297">
        <v>151</v>
      </c>
      <c r="B17297" t="s">
        <v>1008</v>
      </c>
      <c r="C17297">
        <v>202631</v>
      </c>
      <c r="D17297">
        <v>-0.44180000000000003</v>
      </c>
      <c r="E17297">
        <v>-2.9377</v>
      </c>
      <c r="F17297" t="s">
        <v>30</v>
      </c>
    </row>
    <row r="17298" spans="1:6" x14ac:dyDescent="0.25">
      <c r="A17298">
        <v>180</v>
      </c>
      <c r="B17298" t="s">
        <v>1007</v>
      </c>
      <c r="C17298">
        <v>202631</v>
      </c>
      <c r="D17298">
        <v>1.1299999999999999</v>
      </c>
      <c r="E17298">
        <v>20.578299999999999</v>
      </c>
      <c r="F17298" t="s">
        <v>30</v>
      </c>
    </row>
    <row r="17299" spans="1:6" x14ac:dyDescent="0.25">
      <c r="A17299">
        <v>192</v>
      </c>
      <c r="B17299" t="s">
        <v>1008</v>
      </c>
      <c r="C17299">
        <v>202631</v>
      </c>
      <c r="D17299">
        <v>-0.01</v>
      </c>
      <c r="E17299">
        <v>-0.44140000000000001</v>
      </c>
      <c r="F17299" t="s">
        <v>30</v>
      </c>
    </row>
    <row r="17300" spans="1:6" x14ac:dyDescent="0.25">
      <c r="A17300">
        <v>196</v>
      </c>
      <c r="B17300" t="s">
        <v>1008</v>
      </c>
      <c r="C17300">
        <v>202631</v>
      </c>
      <c r="D17300">
        <v>-0.59199999999999997</v>
      </c>
      <c r="E17300">
        <v>-11.84</v>
      </c>
      <c r="F17300" t="s">
        <v>30</v>
      </c>
    </row>
    <row r="17301" spans="1:6" x14ac:dyDescent="0.25">
      <c r="A17301">
        <v>225</v>
      </c>
      <c r="B17301" t="s">
        <v>1007</v>
      </c>
      <c r="C17301">
        <v>202631</v>
      </c>
      <c r="D17301">
        <v>0.17499999999999999</v>
      </c>
      <c r="E17301">
        <v>12.5837</v>
      </c>
      <c r="F17301" t="s">
        <v>30</v>
      </c>
    </row>
    <row r="17302" spans="1:6" x14ac:dyDescent="0.25">
      <c r="A17302">
        <v>257</v>
      </c>
      <c r="B17302" t="s">
        <v>1008</v>
      </c>
      <c r="C17302">
        <v>202631</v>
      </c>
      <c r="D17302">
        <v>-21</v>
      </c>
      <c r="E17302">
        <v>-279.02960000000002</v>
      </c>
      <c r="F17302" t="s">
        <v>30</v>
      </c>
    </row>
    <row r="17303" spans="1:6" x14ac:dyDescent="0.25">
      <c r="A17303">
        <v>341</v>
      </c>
      <c r="B17303" t="s">
        <v>1007</v>
      </c>
      <c r="C17303">
        <v>202631</v>
      </c>
      <c r="D17303">
        <v>0.76249999999999996</v>
      </c>
      <c r="E17303">
        <v>45.743600000000001</v>
      </c>
      <c r="F17303" t="s">
        <v>30</v>
      </c>
    </row>
    <row r="17304" spans="1:6" x14ac:dyDescent="0.25">
      <c r="A17304">
        <v>342</v>
      </c>
      <c r="B17304" t="s">
        <v>1007</v>
      </c>
      <c r="C17304">
        <v>202631</v>
      </c>
      <c r="D17304">
        <v>1.67</v>
      </c>
      <c r="E17304">
        <v>16.892399999999999</v>
      </c>
      <c r="F17304" t="s">
        <v>30</v>
      </c>
    </row>
    <row r="17305" spans="1:6" x14ac:dyDescent="0.25">
      <c r="A17305">
        <v>346</v>
      </c>
      <c r="B17305" t="s">
        <v>1008</v>
      </c>
      <c r="C17305">
        <v>202631</v>
      </c>
      <c r="D17305">
        <v>-0.5</v>
      </c>
      <c r="E17305">
        <v>-2.7168999999999999</v>
      </c>
      <c r="F17305" t="s">
        <v>30</v>
      </c>
    </row>
    <row r="17306" spans="1:6" x14ac:dyDescent="0.25">
      <c r="A17306">
        <v>526</v>
      </c>
      <c r="B17306" t="s">
        <v>1007</v>
      </c>
      <c r="C17306">
        <v>202631</v>
      </c>
      <c r="D17306">
        <v>7.0000000000000007E-2</v>
      </c>
      <c r="E17306">
        <v>0.56000000000000005</v>
      </c>
      <c r="F17306" t="s">
        <v>30</v>
      </c>
    </row>
    <row r="17307" spans="1:6" x14ac:dyDescent="0.25">
      <c r="A17307">
        <v>808</v>
      </c>
      <c r="B17307" t="s">
        <v>1008</v>
      </c>
      <c r="C17307">
        <v>202631</v>
      </c>
      <c r="D17307">
        <v>-0.27</v>
      </c>
      <c r="E17307">
        <v>-5.0399000000000003</v>
      </c>
      <c r="F17307" t="s">
        <v>30</v>
      </c>
    </row>
    <row r="17308" spans="1:6" x14ac:dyDescent="0.25">
      <c r="A17308">
        <v>1189</v>
      </c>
      <c r="B17308" t="s">
        <v>1008</v>
      </c>
      <c r="C17308">
        <v>202631</v>
      </c>
      <c r="D17308">
        <v>-72.516000000000005</v>
      </c>
      <c r="E17308">
        <v>-78.317300000000003</v>
      </c>
      <c r="F17308" t="s">
        <v>30</v>
      </c>
    </row>
    <row r="17309" spans="1:6" x14ac:dyDescent="0.25">
      <c r="A17309">
        <v>1528</v>
      </c>
      <c r="B17309" t="s">
        <v>1007</v>
      </c>
      <c r="C17309">
        <v>202631</v>
      </c>
      <c r="D17309">
        <v>0.06</v>
      </c>
      <c r="E17309">
        <v>7.8899999999999998E-2</v>
      </c>
      <c r="F17309" t="s">
        <v>30</v>
      </c>
    </row>
    <row r="17310" spans="1:6" x14ac:dyDescent="0.25">
      <c r="A17310">
        <v>1574</v>
      </c>
      <c r="B17310" t="s">
        <v>1007</v>
      </c>
      <c r="C17310">
        <v>202631</v>
      </c>
      <c r="D17310">
        <v>10.53</v>
      </c>
      <c r="E17310">
        <v>165.624</v>
      </c>
      <c r="F17310" t="s">
        <v>30</v>
      </c>
    </row>
    <row r="17311" spans="1:6" x14ac:dyDescent="0.25">
      <c r="A17311">
        <v>1579</v>
      </c>
      <c r="B17311" t="s">
        <v>1007</v>
      </c>
      <c r="C17311">
        <v>202631</v>
      </c>
      <c r="D17311">
        <v>0.49</v>
      </c>
      <c r="E17311">
        <v>0.11749999999999999</v>
      </c>
      <c r="F17311" t="s">
        <v>30</v>
      </c>
    </row>
    <row r="17312" spans="1:6" x14ac:dyDescent="0.25">
      <c r="A17312">
        <v>4876</v>
      </c>
      <c r="B17312" t="s">
        <v>1008</v>
      </c>
      <c r="C17312">
        <v>202631</v>
      </c>
      <c r="D17312">
        <v>-0.45500000000000002</v>
      </c>
      <c r="E17312">
        <v>-54.697600000000001</v>
      </c>
      <c r="F17312" t="s">
        <v>30</v>
      </c>
    </row>
    <row r="17313" spans="1:6" x14ac:dyDescent="0.25">
      <c r="A17313">
        <v>4877</v>
      </c>
      <c r="B17313" t="s">
        <v>1007</v>
      </c>
      <c r="C17313">
        <v>202631</v>
      </c>
      <c r="D17313">
        <v>5.0000000000000001E-3</v>
      </c>
      <c r="E17313">
        <v>0.66749999999999998</v>
      </c>
      <c r="F17313" t="s">
        <v>30</v>
      </c>
    </row>
    <row r="17314" spans="1:6" x14ac:dyDescent="0.25">
      <c r="A17314">
        <v>4909</v>
      </c>
      <c r="B17314" t="s">
        <v>1007</v>
      </c>
      <c r="C17314">
        <v>202631</v>
      </c>
      <c r="D17314">
        <v>0.8</v>
      </c>
      <c r="E17314">
        <v>10.6982</v>
      </c>
      <c r="F17314" t="s">
        <v>30</v>
      </c>
    </row>
    <row r="17315" spans="1:6" x14ac:dyDescent="0.25">
      <c r="A17315">
        <v>4919</v>
      </c>
      <c r="B17315" t="s">
        <v>1007</v>
      </c>
      <c r="C17315">
        <v>202631</v>
      </c>
      <c r="D17315">
        <v>0.41499999999999998</v>
      </c>
      <c r="E17315">
        <v>34.117800000000003</v>
      </c>
      <c r="F17315" t="s">
        <v>30</v>
      </c>
    </row>
    <row r="17316" spans="1:6" x14ac:dyDescent="0.25">
      <c r="A17316">
        <v>4920</v>
      </c>
      <c r="B17316" t="s">
        <v>1007</v>
      </c>
      <c r="C17316">
        <v>202631</v>
      </c>
      <c r="D17316">
        <v>2.5049999999999999</v>
      </c>
      <c r="E17316">
        <v>39.076700000000002</v>
      </c>
      <c r="F17316" t="s">
        <v>30</v>
      </c>
    </row>
    <row r="17317" spans="1:6" x14ac:dyDescent="0.25">
      <c r="A17317">
        <v>4921</v>
      </c>
      <c r="B17317" t="s">
        <v>1007</v>
      </c>
      <c r="C17317">
        <v>202631</v>
      </c>
      <c r="D17317">
        <v>2.7349999999999999</v>
      </c>
      <c r="E17317">
        <v>79.694100000000006</v>
      </c>
      <c r="F17317" t="s">
        <v>30</v>
      </c>
    </row>
    <row r="17318" spans="1:6" x14ac:dyDescent="0.25">
      <c r="A17318">
        <v>5104</v>
      </c>
      <c r="B17318" t="s">
        <v>1007</v>
      </c>
      <c r="C17318">
        <v>202631</v>
      </c>
      <c r="D17318">
        <v>170.5</v>
      </c>
      <c r="E17318">
        <v>0</v>
      </c>
      <c r="F17318" t="s">
        <v>30</v>
      </c>
    </row>
    <row r="17319" spans="1:6" x14ac:dyDescent="0.25">
      <c r="A17319">
        <v>5105</v>
      </c>
      <c r="B17319" t="s">
        <v>1007</v>
      </c>
      <c r="C17319">
        <v>202631</v>
      </c>
      <c r="D17319">
        <v>24.29</v>
      </c>
      <c r="E17319">
        <v>312.476</v>
      </c>
      <c r="F17319" t="s">
        <v>30</v>
      </c>
    </row>
    <row r="17320" spans="1:6" x14ac:dyDescent="0.25">
      <c r="A17320">
        <v>5106</v>
      </c>
      <c r="B17320" t="s">
        <v>1008</v>
      </c>
      <c r="C17320">
        <v>202631</v>
      </c>
      <c r="D17320">
        <v>-0.105</v>
      </c>
      <c r="E17320">
        <v>-0.67549999999999999</v>
      </c>
      <c r="F17320" t="s">
        <v>30</v>
      </c>
    </row>
    <row r="17321" spans="1:6" x14ac:dyDescent="0.25">
      <c r="A17321">
        <v>5107</v>
      </c>
      <c r="B17321" t="s">
        <v>1008</v>
      </c>
      <c r="C17321">
        <v>202631</v>
      </c>
      <c r="D17321">
        <v>-1</v>
      </c>
      <c r="E17321">
        <v>-3.16</v>
      </c>
      <c r="F17321" t="s">
        <v>30</v>
      </c>
    </row>
    <row r="17322" spans="1:6" x14ac:dyDescent="0.25">
      <c r="A17322">
        <v>5110</v>
      </c>
      <c r="B17322" t="s">
        <v>1007</v>
      </c>
      <c r="C17322">
        <v>202631</v>
      </c>
      <c r="D17322">
        <v>0.73</v>
      </c>
      <c r="E17322">
        <v>79.569999999999993</v>
      </c>
      <c r="F17322" t="s">
        <v>30</v>
      </c>
    </row>
    <row r="17323" spans="1:6" x14ac:dyDescent="0.25">
      <c r="A17323">
        <v>5138</v>
      </c>
      <c r="B17323" t="s">
        <v>1007</v>
      </c>
      <c r="C17323">
        <v>202631</v>
      </c>
      <c r="D17323">
        <v>2.2000000000000002</v>
      </c>
      <c r="E17323">
        <v>29.482199999999999</v>
      </c>
      <c r="F17323" t="s">
        <v>30</v>
      </c>
    </row>
    <row r="17324" spans="1:6" x14ac:dyDescent="0.25">
      <c r="A17324">
        <v>5293</v>
      </c>
      <c r="B17324" t="s">
        <v>1007</v>
      </c>
      <c r="C17324">
        <v>202631</v>
      </c>
      <c r="D17324">
        <v>0.39</v>
      </c>
      <c r="E17324">
        <v>0</v>
      </c>
      <c r="F17324" t="s">
        <v>30</v>
      </c>
    </row>
    <row r="17325" spans="1:6" x14ac:dyDescent="0.25">
      <c r="A17325">
        <v>5393</v>
      </c>
      <c r="B17325" t="s">
        <v>1007</v>
      </c>
      <c r="C17325">
        <v>202631</v>
      </c>
      <c r="D17325">
        <v>0.68500000000000005</v>
      </c>
      <c r="E17325">
        <v>79.200199999999995</v>
      </c>
      <c r="F17325" t="s">
        <v>30</v>
      </c>
    </row>
    <row r="17326" spans="1:6" x14ac:dyDescent="0.25">
      <c r="A17326">
        <v>5618</v>
      </c>
      <c r="B17326" t="s">
        <v>1007</v>
      </c>
      <c r="C17326">
        <v>202631</v>
      </c>
      <c r="D17326">
        <v>4.2469999999999999</v>
      </c>
      <c r="E17326">
        <v>189.303</v>
      </c>
      <c r="F17326" t="s">
        <v>30</v>
      </c>
    </row>
    <row r="17327" spans="1:6" x14ac:dyDescent="0.25">
      <c r="A17327">
        <v>6065</v>
      </c>
      <c r="B17327" t="s">
        <v>1008</v>
      </c>
      <c r="C17327">
        <v>202631</v>
      </c>
      <c r="D17327">
        <v>-0.25540000000000002</v>
      </c>
      <c r="E17327">
        <v>-32.366399999999999</v>
      </c>
      <c r="F17327" t="s">
        <v>30</v>
      </c>
    </row>
    <row r="17328" spans="1:6" x14ac:dyDescent="0.25">
      <c r="A17328">
        <v>6066</v>
      </c>
      <c r="B17328" t="s">
        <v>1008</v>
      </c>
      <c r="C17328">
        <v>202631</v>
      </c>
      <c r="D17328">
        <v>-2.5000000000000001E-2</v>
      </c>
      <c r="E17328">
        <v>-2.7040000000000002</v>
      </c>
      <c r="F17328" t="s">
        <v>30</v>
      </c>
    </row>
    <row r="17329" spans="1:6" x14ac:dyDescent="0.25">
      <c r="A17329">
        <v>6068</v>
      </c>
      <c r="B17329" t="s">
        <v>1008</v>
      </c>
      <c r="C17329">
        <v>202631</v>
      </c>
      <c r="D17329">
        <v>-2.4500000000000001E-2</v>
      </c>
      <c r="E17329">
        <v>-2.88</v>
      </c>
      <c r="F17329" t="s">
        <v>30</v>
      </c>
    </row>
    <row r="17330" spans="1:6" x14ac:dyDescent="0.25">
      <c r="A17330">
        <v>6069</v>
      </c>
      <c r="B17330" t="s">
        <v>1007</v>
      </c>
      <c r="C17330">
        <v>202631</v>
      </c>
      <c r="D17330">
        <v>1.3563000000000001</v>
      </c>
      <c r="E17330">
        <v>171.96799999999999</v>
      </c>
      <c r="F17330" t="s">
        <v>30</v>
      </c>
    </row>
    <row r="17331" spans="1:6" x14ac:dyDescent="0.25">
      <c r="A17331">
        <v>6072</v>
      </c>
      <c r="B17331" t="s">
        <v>1007</v>
      </c>
      <c r="C17331">
        <v>202631</v>
      </c>
      <c r="D17331">
        <v>0.11899999999999999</v>
      </c>
      <c r="E17331">
        <v>15.077199999999999</v>
      </c>
      <c r="F17331" t="s">
        <v>30</v>
      </c>
    </row>
    <row r="17332" spans="1:6" x14ac:dyDescent="0.25">
      <c r="A17332">
        <v>6388</v>
      </c>
      <c r="B17332" t="s">
        <v>1008</v>
      </c>
      <c r="C17332">
        <v>202631</v>
      </c>
      <c r="D17332">
        <v>-0.28000000000000003</v>
      </c>
      <c r="E17332">
        <v>-5.7489999999999997</v>
      </c>
      <c r="F17332" t="s">
        <v>30</v>
      </c>
    </row>
    <row r="17333" spans="1:6" x14ac:dyDescent="0.25">
      <c r="A17333">
        <v>6481</v>
      </c>
      <c r="B17333" t="s">
        <v>1008</v>
      </c>
      <c r="C17333">
        <v>202631</v>
      </c>
      <c r="D17333">
        <v>-0.19</v>
      </c>
      <c r="E17333">
        <v>-2.359</v>
      </c>
      <c r="F17333" t="s">
        <v>30</v>
      </c>
    </row>
    <row r="17334" spans="1:6" x14ac:dyDescent="0.25">
      <c r="A17334">
        <v>6483</v>
      </c>
      <c r="B17334" t="s">
        <v>1008</v>
      </c>
      <c r="C17334">
        <v>202631</v>
      </c>
      <c r="D17334">
        <v>-1</v>
      </c>
      <c r="E17334">
        <v>-0.66820000000000002</v>
      </c>
      <c r="F17334" t="s">
        <v>30</v>
      </c>
    </row>
    <row r="17335" spans="1:6" x14ac:dyDescent="0.25">
      <c r="A17335">
        <v>7359</v>
      </c>
      <c r="B17335" t="s">
        <v>1007</v>
      </c>
      <c r="C17335">
        <v>202631</v>
      </c>
      <c r="D17335">
        <v>18.0001</v>
      </c>
      <c r="E17335">
        <v>12.022399999999999</v>
      </c>
      <c r="F17335" t="s">
        <v>30</v>
      </c>
    </row>
    <row r="17336" spans="1:6" x14ac:dyDescent="0.25">
      <c r="A17336">
        <v>7606</v>
      </c>
      <c r="B17336" t="s">
        <v>1008</v>
      </c>
      <c r="C17336">
        <v>202631</v>
      </c>
      <c r="D17336">
        <v>-12</v>
      </c>
      <c r="E17336">
        <v>-30.015699999999999</v>
      </c>
      <c r="F17336" t="s">
        <v>30</v>
      </c>
    </row>
    <row r="17337" spans="1:6" x14ac:dyDescent="0.25">
      <c r="A17337">
        <v>7848</v>
      </c>
      <c r="B17337" t="s">
        <v>1008</v>
      </c>
      <c r="C17337">
        <v>202631</v>
      </c>
      <c r="D17337">
        <v>-0.16500000000000001</v>
      </c>
      <c r="E17337">
        <v>-2.9163999999999999</v>
      </c>
      <c r="F17337" t="s">
        <v>30</v>
      </c>
    </row>
    <row r="17338" spans="1:6" x14ac:dyDescent="0.25">
      <c r="A17338">
        <v>7960</v>
      </c>
      <c r="B17338" t="s">
        <v>1007</v>
      </c>
      <c r="C17338">
        <v>202631</v>
      </c>
      <c r="D17338">
        <v>0.12</v>
      </c>
      <c r="E17338">
        <v>1.9749000000000001</v>
      </c>
      <c r="F17338" t="s">
        <v>30</v>
      </c>
    </row>
    <row r="17339" spans="1:6" x14ac:dyDescent="0.25">
      <c r="A17339">
        <v>8936</v>
      </c>
      <c r="B17339" t="s">
        <v>1007</v>
      </c>
      <c r="C17339">
        <v>202631</v>
      </c>
      <c r="D17339">
        <v>4.1818999999999997</v>
      </c>
      <c r="E17339">
        <v>46.071300000000001</v>
      </c>
      <c r="F17339" t="s">
        <v>30</v>
      </c>
    </row>
    <row r="17340" spans="1:6" x14ac:dyDescent="0.25">
      <c r="A17340">
        <v>9239</v>
      </c>
      <c r="B17340" t="s">
        <v>1008</v>
      </c>
      <c r="C17340">
        <v>202631</v>
      </c>
      <c r="D17340">
        <v>-2.8</v>
      </c>
      <c r="E17340">
        <v>-248.99359999999999</v>
      </c>
      <c r="F17340" t="s">
        <v>30</v>
      </c>
    </row>
    <row r="17341" spans="1:6" x14ac:dyDescent="0.25">
      <c r="A17341">
        <v>9748</v>
      </c>
      <c r="B17341" t="s">
        <v>1007</v>
      </c>
      <c r="C17341">
        <v>202631</v>
      </c>
      <c r="D17341">
        <v>7.0149999999999997</v>
      </c>
      <c r="E17341">
        <v>359.79610000000002</v>
      </c>
      <c r="F17341" t="s">
        <v>30</v>
      </c>
    </row>
    <row r="17342" spans="1:6" x14ac:dyDescent="0.25">
      <c r="A17342">
        <v>10135</v>
      </c>
      <c r="B17342" t="s">
        <v>1007</v>
      </c>
      <c r="C17342">
        <v>202631</v>
      </c>
      <c r="D17342">
        <v>0.03</v>
      </c>
      <c r="E17342">
        <v>0.54020000000000001</v>
      </c>
      <c r="F17342" t="s">
        <v>30</v>
      </c>
    </row>
    <row r="17343" spans="1:6" x14ac:dyDescent="0.25">
      <c r="A17343">
        <v>10182</v>
      </c>
      <c r="B17343" t="s">
        <v>1007</v>
      </c>
      <c r="C17343">
        <v>202631</v>
      </c>
      <c r="D17343">
        <v>0.2482</v>
      </c>
      <c r="E17343">
        <v>31.4513</v>
      </c>
      <c r="F17343" t="s">
        <v>30</v>
      </c>
    </row>
    <row r="17344" spans="1:6" x14ac:dyDescent="0.25">
      <c r="A17344">
        <v>10183</v>
      </c>
      <c r="B17344" t="s">
        <v>1007</v>
      </c>
      <c r="C17344">
        <v>202631</v>
      </c>
      <c r="D17344">
        <v>0.57999999999999996</v>
      </c>
      <c r="E17344">
        <v>120.1198</v>
      </c>
      <c r="F17344" t="s">
        <v>30</v>
      </c>
    </row>
    <row r="17345" spans="1:6" x14ac:dyDescent="0.25">
      <c r="A17345">
        <v>10944</v>
      </c>
      <c r="B17345" t="s">
        <v>1008</v>
      </c>
      <c r="C17345">
        <v>202631</v>
      </c>
      <c r="D17345">
        <v>-33</v>
      </c>
      <c r="E17345">
        <v>-15.123699999999999</v>
      </c>
      <c r="F17345" t="s">
        <v>30</v>
      </c>
    </row>
    <row r="17346" spans="1:6" x14ac:dyDescent="0.25">
      <c r="A17346">
        <v>10946</v>
      </c>
      <c r="B17346" t="s">
        <v>1007</v>
      </c>
      <c r="C17346">
        <v>202631</v>
      </c>
      <c r="D17346">
        <v>2130</v>
      </c>
      <c r="E17346">
        <v>191.7</v>
      </c>
      <c r="F17346" t="s">
        <v>30</v>
      </c>
    </row>
    <row r="17347" spans="1:6" x14ac:dyDescent="0.25">
      <c r="A17347">
        <v>13561</v>
      </c>
      <c r="B17347" t="s">
        <v>1007</v>
      </c>
      <c r="C17347">
        <v>202631</v>
      </c>
      <c r="D17347">
        <v>0.26250000000000001</v>
      </c>
      <c r="E17347">
        <v>33.257800000000003</v>
      </c>
      <c r="F17347" t="s">
        <v>30</v>
      </c>
    </row>
    <row r="17348" spans="1:6" x14ac:dyDescent="0.25">
      <c r="A17348">
        <v>13631</v>
      </c>
      <c r="B17348" t="s">
        <v>1008</v>
      </c>
      <c r="C17348">
        <v>202631</v>
      </c>
      <c r="D17348">
        <v>-0.17</v>
      </c>
      <c r="E17348">
        <v>0</v>
      </c>
      <c r="F17348" t="s">
        <v>30</v>
      </c>
    </row>
    <row r="17349" spans="1:6" x14ac:dyDescent="0.25">
      <c r="A17349">
        <v>14186</v>
      </c>
      <c r="B17349" t="s">
        <v>1008</v>
      </c>
      <c r="C17349">
        <v>202631</v>
      </c>
      <c r="D17349">
        <v>-6.0049999999999999</v>
      </c>
      <c r="E17349">
        <v>-11.756</v>
      </c>
      <c r="F17349" t="s">
        <v>30</v>
      </c>
    </row>
    <row r="17350" spans="1:6" x14ac:dyDescent="0.25">
      <c r="A17350">
        <v>175</v>
      </c>
      <c r="B17350" t="s">
        <v>1006</v>
      </c>
      <c r="C17350">
        <v>202635</v>
      </c>
      <c r="D17350">
        <v>2</v>
      </c>
      <c r="E17350">
        <v>31.36</v>
      </c>
      <c r="F17350" t="s">
        <v>30</v>
      </c>
    </row>
    <row r="17351" spans="1:6" x14ac:dyDescent="0.25">
      <c r="A17351">
        <v>338</v>
      </c>
      <c r="B17351" t="s">
        <v>1006</v>
      </c>
      <c r="C17351">
        <v>202635</v>
      </c>
      <c r="D17351">
        <v>12</v>
      </c>
      <c r="E17351">
        <v>90</v>
      </c>
      <c r="F17351" t="s">
        <v>30</v>
      </c>
    </row>
    <row r="17352" spans="1:6" x14ac:dyDescent="0.25">
      <c r="A17352">
        <v>341</v>
      </c>
      <c r="B17352" t="s">
        <v>1006</v>
      </c>
      <c r="C17352">
        <v>202635</v>
      </c>
      <c r="D17352">
        <v>0.2</v>
      </c>
      <c r="E17352">
        <v>12</v>
      </c>
      <c r="F17352" t="s">
        <v>30</v>
      </c>
    </row>
    <row r="17353" spans="1:6" x14ac:dyDescent="0.25">
      <c r="A17353">
        <v>466</v>
      </c>
      <c r="B17353" t="s">
        <v>1006</v>
      </c>
      <c r="C17353">
        <v>202635</v>
      </c>
      <c r="D17353">
        <v>2</v>
      </c>
      <c r="E17353">
        <v>76</v>
      </c>
      <c r="F17353" t="s">
        <v>30</v>
      </c>
    </row>
    <row r="17354" spans="1:6" x14ac:dyDescent="0.25">
      <c r="A17354">
        <v>486</v>
      </c>
      <c r="B17354" t="s">
        <v>1006</v>
      </c>
      <c r="C17354">
        <v>202635</v>
      </c>
      <c r="D17354">
        <v>1</v>
      </c>
      <c r="E17354">
        <v>6</v>
      </c>
      <c r="F17354" t="s">
        <v>30</v>
      </c>
    </row>
    <row r="17355" spans="1:6" x14ac:dyDescent="0.25">
      <c r="A17355">
        <v>533</v>
      </c>
      <c r="B17355" t="s">
        <v>1006</v>
      </c>
      <c r="C17355">
        <v>202635</v>
      </c>
      <c r="D17355">
        <v>1</v>
      </c>
      <c r="E17355">
        <v>4</v>
      </c>
      <c r="F17355" t="s">
        <v>30</v>
      </c>
    </row>
    <row r="17356" spans="1:6" x14ac:dyDescent="0.25">
      <c r="A17356">
        <v>534</v>
      </c>
      <c r="B17356" t="s">
        <v>1006</v>
      </c>
      <c r="C17356">
        <v>202635</v>
      </c>
      <c r="D17356">
        <v>1</v>
      </c>
      <c r="E17356">
        <v>5</v>
      </c>
      <c r="F17356" t="s">
        <v>30</v>
      </c>
    </row>
    <row r="17357" spans="1:6" x14ac:dyDescent="0.25">
      <c r="A17357">
        <v>598</v>
      </c>
      <c r="B17357" t="s">
        <v>1006</v>
      </c>
      <c r="C17357">
        <v>202635</v>
      </c>
      <c r="D17357">
        <v>13</v>
      </c>
      <c r="E17357">
        <v>71.5</v>
      </c>
      <c r="F17357" t="s">
        <v>30</v>
      </c>
    </row>
    <row r="17358" spans="1:6" x14ac:dyDescent="0.25">
      <c r="A17358">
        <v>853</v>
      </c>
      <c r="B17358" t="s">
        <v>1006</v>
      </c>
      <c r="C17358">
        <v>202635</v>
      </c>
      <c r="D17358">
        <v>6</v>
      </c>
      <c r="E17358">
        <v>462</v>
      </c>
      <c r="F17358" t="s">
        <v>30</v>
      </c>
    </row>
    <row r="17359" spans="1:6" x14ac:dyDescent="0.25">
      <c r="A17359">
        <v>5756</v>
      </c>
      <c r="B17359" t="s">
        <v>1000</v>
      </c>
      <c r="C17359">
        <v>202635</v>
      </c>
      <c r="D17359">
        <v>108</v>
      </c>
      <c r="E17359">
        <v>800</v>
      </c>
      <c r="F17359" t="s">
        <v>30</v>
      </c>
    </row>
    <row r="17360" spans="1:6" x14ac:dyDescent="0.25">
      <c r="A17360">
        <v>6072</v>
      </c>
      <c r="B17360" t="s">
        <v>1006</v>
      </c>
      <c r="C17360">
        <v>202635</v>
      </c>
      <c r="D17360">
        <v>1</v>
      </c>
      <c r="E17360">
        <v>126.7</v>
      </c>
      <c r="F17360" t="s">
        <v>30</v>
      </c>
    </row>
    <row r="17361" spans="1:6" x14ac:dyDescent="0.25">
      <c r="A17361">
        <v>6164</v>
      </c>
      <c r="B17361" t="s">
        <v>1006</v>
      </c>
      <c r="C17361">
        <v>202635</v>
      </c>
      <c r="D17361">
        <v>8</v>
      </c>
      <c r="E17361">
        <v>120</v>
      </c>
      <c r="F17361" t="s">
        <v>30</v>
      </c>
    </row>
    <row r="17362" spans="1:6" x14ac:dyDescent="0.25">
      <c r="A17362">
        <v>6879</v>
      </c>
      <c r="B17362" t="s">
        <v>1006</v>
      </c>
      <c r="C17362">
        <v>202635</v>
      </c>
      <c r="D17362">
        <v>6800</v>
      </c>
      <c r="E17362">
        <v>1033.5999999999999</v>
      </c>
      <c r="F17362" t="s">
        <v>30</v>
      </c>
    </row>
    <row r="17363" spans="1:6" x14ac:dyDescent="0.25">
      <c r="A17363">
        <v>13391</v>
      </c>
      <c r="B17363" t="s">
        <v>1006</v>
      </c>
      <c r="C17363">
        <v>202635</v>
      </c>
      <c r="D17363">
        <v>1</v>
      </c>
      <c r="E17363">
        <v>247.38</v>
      </c>
      <c r="F17363" t="s">
        <v>30</v>
      </c>
    </row>
    <row r="17364" spans="1:6" x14ac:dyDescent="0.25">
      <c r="A17364">
        <v>14280</v>
      </c>
      <c r="B17364" t="s">
        <v>1006</v>
      </c>
      <c r="C17364">
        <v>202635</v>
      </c>
      <c r="D17364">
        <v>0.25</v>
      </c>
      <c r="E17364">
        <v>60</v>
      </c>
      <c r="F17364" t="s">
        <v>30</v>
      </c>
    </row>
    <row r="17365" spans="1:6" x14ac:dyDescent="0.25">
      <c r="A17365">
        <v>469</v>
      </c>
      <c r="B17365" t="s">
        <v>1001</v>
      </c>
      <c r="C17365">
        <v>202635</v>
      </c>
      <c r="D17365">
        <v>-5</v>
      </c>
      <c r="E17365">
        <v>-800</v>
      </c>
      <c r="F17365" t="s">
        <v>30</v>
      </c>
    </row>
    <row r="17366" spans="1:6" x14ac:dyDescent="0.25">
      <c r="A17366">
        <v>15</v>
      </c>
      <c r="B17366" t="s">
        <v>1003</v>
      </c>
      <c r="C17366">
        <v>202635</v>
      </c>
      <c r="D17366">
        <v>-5.3999999999999999E-2</v>
      </c>
      <c r="E17366">
        <v>-0.99019999999999997</v>
      </c>
      <c r="F17366" t="s">
        <v>30</v>
      </c>
    </row>
    <row r="17367" spans="1:6" x14ac:dyDescent="0.25">
      <c r="A17367">
        <v>64</v>
      </c>
      <c r="B17367" t="s">
        <v>1003</v>
      </c>
      <c r="C17367">
        <v>202635</v>
      </c>
      <c r="D17367">
        <v>-3.5000000000000001E-3</v>
      </c>
      <c r="E17367">
        <v>-0.4027</v>
      </c>
      <c r="F17367" t="s">
        <v>30</v>
      </c>
    </row>
    <row r="17368" spans="1:6" x14ac:dyDescent="0.25">
      <c r="A17368">
        <v>699</v>
      </c>
      <c r="B17368" t="s">
        <v>1003</v>
      </c>
      <c r="C17368">
        <v>202635</v>
      </c>
      <c r="D17368">
        <v>-8.6999999999999994E-2</v>
      </c>
      <c r="E17368">
        <v>-8.0738000000000003</v>
      </c>
      <c r="F17368" t="s">
        <v>30</v>
      </c>
    </row>
    <row r="17369" spans="1:6" x14ac:dyDescent="0.25">
      <c r="A17369">
        <v>731</v>
      </c>
      <c r="B17369" t="s">
        <v>1003</v>
      </c>
      <c r="C17369">
        <v>202635</v>
      </c>
      <c r="D17369">
        <v>-0.16</v>
      </c>
      <c r="E17369">
        <v>-20.638400000000001</v>
      </c>
      <c r="F17369" t="s">
        <v>30</v>
      </c>
    </row>
    <row r="17370" spans="1:6" x14ac:dyDescent="0.25">
      <c r="A17370">
        <v>750</v>
      </c>
      <c r="B17370" t="s">
        <v>1003</v>
      </c>
      <c r="C17370">
        <v>202635</v>
      </c>
      <c r="D17370">
        <v>-0.60829999999999995</v>
      </c>
      <c r="E17370">
        <v>-47.272300000000001</v>
      </c>
      <c r="F17370" t="s">
        <v>30</v>
      </c>
    </row>
    <row r="17371" spans="1:6" x14ac:dyDescent="0.25">
      <c r="A17371">
        <v>764</v>
      </c>
      <c r="B17371" t="s">
        <v>1003</v>
      </c>
      <c r="C17371">
        <v>202635</v>
      </c>
      <c r="D17371">
        <v>-4.0000000000000001E-3</v>
      </c>
      <c r="E17371">
        <v>-0.2732</v>
      </c>
      <c r="F17371" t="s">
        <v>30</v>
      </c>
    </row>
    <row r="17372" spans="1:6" x14ac:dyDescent="0.25">
      <c r="A17372">
        <v>811</v>
      </c>
      <c r="B17372" t="s">
        <v>1003</v>
      </c>
      <c r="C17372">
        <v>202635</v>
      </c>
      <c r="D17372">
        <v>-0.24</v>
      </c>
      <c r="E17372">
        <v>-8.372399999999999</v>
      </c>
      <c r="F17372" t="s">
        <v>30</v>
      </c>
    </row>
    <row r="17373" spans="1:6" x14ac:dyDescent="0.25">
      <c r="A17373">
        <v>1676</v>
      </c>
      <c r="B17373" t="s">
        <v>1000</v>
      </c>
      <c r="C17373">
        <v>202635</v>
      </c>
      <c r="D17373">
        <v>4</v>
      </c>
      <c r="E17373">
        <v>3.476</v>
      </c>
      <c r="F17373" t="s">
        <v>30</v>
      </c>
    </row>
    <row r="17374" spans="1:6" x14ac:dyDescent="0.25">
      <c r="A17374">
        <v>4231</v>
      </c>
      <c r="B17374" t="s">
        <v>1003</v>
      </c>
      <c r="C17374">
        <v>202635</v>
      </c>
      <c r="D17374">
        <v>-2.4241999999999999</v>
      </c>
      <c r="E17374">
        <v>-131.5377</v>
      </c>
      <c r="F17374" t="s">
        <v>30</v>
      </c>
    </row>
    <row r="17375" spans="1:6" x14ac:dyDescent="0.25">
      <c r="A17375">
        <v>5089</v>
      </c>
      <c r="B17375" t="s">
        <v>1003</v>
      </c>
      <c r="C17375">
        <v>202635</v>
      </c>
      <c r="D17375">
        <v>-5</v>
      </c>
      <c r="E17375">
        <v>-17.5929</v>
      </c>
      <c r="F17375" t="s">
        <v>30</v>
      </c>
    </row>
    <row r="17376" spans="1:6" x14ac:dyDescent="0.25">
      <c r="A17376">
        <v>5443</v>
      </c>
      <c r="B17376" t="s">
        <v>1000</v>
      </c>
      <c r="C17376">
        <v>202635</v>
      </c>
      <c r="D17376">
        <v>0.5</v>
      </c>
      <c r="E17376">
        <v>8.1089000000000002</v>
      </c>
      <c r="F17376" t="s">
        <v>30</v>
      </c>
    </row>
    <row r="17377" spans="1:6" x14ac:dyDescent="0.25">
      <c r="A17377">
        <v>5512</v>
      </c>
      <c r="B17377" t="s">
        <v>1003</v>
      </c>
      <c r="C17377">
        <v>202635</v>
      </c>
      <c r="D17377">
        <v>-0.06</v>
      </c>
      <c r="E17377">
        <v>-0.13120000000000001</v>
      </c>
      <c r="F17377" t="s">
        <v>30</v>
      </c>
    </row>
    <row r="17378" spans="1:6" x14ac:dyDescent="0.25">
      <c r="A17378">
        <v>5992</v>
      </c>
      <c r="B17378" t="s">
        <v>1000</v>
      </c>
      <c r="C17378">
        <v>202635</v>
      </c>
      <c r="D17378">
        <v>0.5</v>
      </c>
      <c r="E17378">
        <v>4.2854000000000001</v>
      </c>
      <c r="F17378" t="s">
        <v>30</v>
      </c>
    </row>
    <row r="17379" spans="1:6" x14ac:dyDescent="0.25">
      <c r="A17379">
        <v>7210</v>
      </c>
      <c r="B17379" t="s">
        <v>1003</v>
      </c>
      <c r="C17379">
        <v>202635</v>
      </c>
      <c r="D17379">
        <v>-3.2000000000000001E-2</v>
      </c>
      <c r="E17379">
        <v>0</v>
      </c>
      <c r="F17379" t="s">
        <v>30</v>
      </c>
    </row>
    <row r="17380" spans="1:6" x14ac:dyDescent="0.25">
      <c r="A17380">
        <v>7823</v>
      </c>
      <c r="B17380" t="s">
        <v>1003</v>
      </c>
      <c r="C17380">
        <v>202635</v>
      </c>
      <c r="D17380">
        <v>-0.02</v>
      </c>
      <c r="E17380">
        <v>-1.7038</v>
      </c>
      <c r="F17380" t="s">
        <v>30</v>
      </c>
    </row>
    <row r="17381" spans="1:6" x14ac:dyDescent="0.25">
      <c r="A17381">
        <v>7833</v>
      </c>
      <c r="B17381" t="s">
        <v>1003</v>
      </c>
      <c r="C17381">
        <v>202635</v>
      </c>
      <c r="D17381">
        <v>-0.19</v>
      </c>
      <c r="E17381">
        <v>-11.922499999999999</v>
      </c>
      <c r="F17381" t="s">
        <v>30</v>
      </c>
    </row>
    <row r="17382" spans="1:6" x14ac:dyDescent="0.25">
      <c r="A17382">
        <v>11613</v>
      </c>
      <c r="B17382" t="s">
        <v>1003</v>
      </c>
      <c r="C17382">
        <v>202635</v>
      </c>
      <c r="D17382">
        <v>-0.41039999999999999</v>
      </c>
      <c r="E17382">
        <v>-20.3964</v>
      </c>
      <c r="F17382" t="s">
        <v>30</v>
      </c>
    </row>
    <row r="17383" spans="1:6" x14ac:dyDescent="0.25">
      <c r="A17383">
        <v>11800</v>
      </c>
      <c r="B17383" t="s">
        <v>1003</v>
      </c>
      <c r="C17383">
        <v>202635</v>
      </c>
      <c r="D17383">
        <v>-7.0000000000000007E-2</v>
      </c>
      <c r="E17383">
        <v>-12.9323</v>
      </c>
      <c r="F17383" t="s">
        <v>30</v>
      </c>
    </row>
    <row r="17384" spans="1:6" x14ac:dyDescent="0.25">
      <c r="A17384">
        <v>12498</v>
      </c>
      <c r="B17384" t="s">
        <v>1003</v>
      </c>
      <c r="C17384">
        <v>202635</v>
      </c>
      <c r="D17384">
        <v>-0.17199999999999999</v>
      </c>
      <c r="E17384">
        <v>-10.888999999999999</v>
      </c>
      <c r="F17384" t="s">
        <v>30</v>
      </c>
    </row>
    <row r="17385" spans="1:6" x14ac:dyDescent="0.25">
      <c r="A17385">
        <v>12955</v>
      </c>
      <c r="B17385" t="s">
        <v>1003</v>
      </c>
      <c r="C17385">
        <v>202635</v>
      </c>
      <c r="D17385">
        <v>-8</v>
      </c>
      <c r="E17385">
        <v>-36.654899999999998</v>
      </c>
      <c r="F17385" t="s">
        <v>30</v>
      </c>
    </row>
    <row r="17386" spans="1:6" x14ac:dyDescent="0.25">
      <c r="A17386">
        <v>233</v>
      </c>
      <c r="B17386" t="s">
        <v>1001</v>
      </c>
      <c r="C17386">
        <v>202635</v>
      </c>
      <c r="D17386">
        <v>-0.03</v>
      </c>
      <c r="E17386">
        <v>-1.7249000000000001</v>
      </c>
      <c r="F17386" t="s">
        <v>30</v>
      </c>
    </row>
    <row r="17387" spans="1:6" x14ac:dyDescent="0.25">
      <c r="A17387">
        <v>336</v>
      </c>
      <c r="B17387" t="s">
        <v>1001</v>
      </c>
      <c r="C17387">
        <v>202635</v>
      </c>
      <c r="D17387">
        <v>-0.15</v>
      </c>
      <c r="E17387">
        <v>-3.0928</v>
      </c>
      <c r="F17387" t="s">
        <v>30</v>
      </c>
    </row>
    <row r="17388" spans="1:6" x14ac:dyDescent="0.25">
      <c r="A17388">
        <v>523</v>
      </c>
      <c r="B17388" t="s">
        <v>1003</v>
      </c>
      <c r="C17388">
        <v>202635</v>
      </c>
      <c r="D17388">
        <v>-0.42869999999999997</v>
      </c>
      <c r="E17388">
        <v>-3.0011999999999999</v>
      </c>
      <c r="F17388" t="s">
        <v>30</v>
      </c>
    </row>
    <row r="17389" spans="1:6" x14ac:dyDescent="0.25">
      <c r="A17389">
        <v>1700</v>
      </c>
      <c r="B17389" t="s">
        <v>1004</v>
      </c>
      <c r="C17389">
        <v>202628</v>
      </c>
      <c r="D17389">
        <v>-1</v>
      </c>
      <c r="E17389">
        <v>-22.178000000000001</v>
      </c>
      <c r="F17389" t="s">
        <v>30</v>
      </c>
    </row>
    <row r="17390" spans="1:6" x14ac:dyDescent="0.25">
      <c r="A17390">
        <v>5488</v>
      </c>
      <c r="B17390" t="s">
        <v>1004</v>
      </c>
      <c r="C17390">
        <v>202628</v>
      </c>
      <c r="D17390">
        <v>-0.22</v>
      </c>
      <c r="E17390">
        <v>-2.3380999999999998</v>
      </c>
      <c r="F17390" t="s">
        <v>30</v>
      </c>
    </row>
    <row r="17391" spans="1:6" x14ac:dyDescent="0.25">
      <c r="A17391">
        <v>6021</v>
      </c>
      <c r="B17391" t="s">
        <v>1004</v>
      </c>
      <c r="C17391">
        <v>202628</v>
      </c>
      <c r="D17391">
        <v>-1</v>
      </c>
      <c r="E17391">
        <v>-3.3130999999999999</v>
      </c>
      <c r="F17391" t="s">
        <v>30</v>
      </c>
    </row>
    <row r="17392" spans="1:6" x14ac:dyDescent="0.25">
      <c r="A17392">
        <v>6804</v>
      </c>
      <c r="B17392" t="s">
        <v>1000</v>
      </c>
      <c r="C17392">
        <v>202628</v>
      </c>
      <c r="D17392">
        <v>14</v>
      </c>
      <c r="E17392">
        <v>53.759799999999998</v>
      </c>
      <c r="F17392" t="s">
        <v>30</v>
      </c>
    </row>
    <row r="17393" spans="1:6" x14ac:dyDescent="0.25">
      <c r="A17393">
        <v>581</v>
      </c>
      <c r="B17393" t="s">
        <v>1001</v>
      </c>
      <c r="C17393">
        <v>202628</v>
      </c>
      <c r="D17393">
        <v>-5.8333000000000004</v>
      </c>
      <c r="E17393">
        <v>-14.5992</v>
      </c>
      <c r="F17393" t="s">
        <v>30</v>
      </c>
    </row>
    <row r="17394" spans="1:6" x14ac:dyDescent="0.25">
      <c r="A17394">
        <v>601</v>
      </c>
      <c r="B17394" t="s">
        <v>1001</v>
      </c>
      <c r="C17394">
        <v>202628</v>
      </c>
      <c r="D17394">
        <v>-1.75</v>
      </c>
      <c r="E17394">
        <v>-6.0370999999999997</v>
      </c>
      <c r="F17394" t="s">
        <v>30</v>
      </c>
    </row>
    <row r="17395" spans="1:6" x14ac:dyDescent="0.25">
      <c r="A17395">
        <v>7951</v>
      </c>
      <c r="B17395" t="s">
        <v>1001</v>
      </c>
      <c r="C17395">
        <v>202628</v>
      </c>
      <c r="D17395">
        <v>-3</v>
      </c>
      <c r="E17395">
        <v>-8.4464000000000006</v>
      </c>
      <c r="F17395" t="s">
        <v>30</v>
      </c>
    </row>
    <row r="17396" spans="1:6" x14ac:dyDescent="0.25">
      <c r="A17396">
        <v>436</v>
      </c>
      <c r="B17396" t="s">
        <v>1004</v>
      </c>
      <c r="C17396">
        <v>202628</v>
      </c>
      <c r="D17396">
        <v>-1</v>
      </c>
      <c r="E17396">
        <v>-2.5</v>
      </c>
      <c r="F17396" t="s">
        <v>30</v>
      </c>
    </row>
    <row r="17397" spans="1:6" x14ac:dyDescent="0.25">
      <c r="A17397">
        <v>3659</v>
      </c>
      <c r="B17397" t="s">
        <v>1004</v>
      </c>
      <c r="C17397">
        <v>202628</v>
      </c>
      <c r="D17397">
        <v>-9</v>
      </c>
      <c r="E17397">
        <v>-17.8125</v>
      </c>
      <c r="F17397" t="s">
        <v>30</v>
      </c>
    </row>
    <row r="17398" spans="1:6" x14ac:dyDescent="0.25">
      <c r="A17398">
        <v>9222</v>
      </c>
      <c r="B17398" t="s">
        <v>1004</v>
      </c>
      <c r="C17398">
        <v>202628</v>
      </c>
      <c r="D17398">
        <v>-0.75</v>
      </c>
      <c r="E17398">
        <v>-38.504800000000003</v>
      </c>
      <c r="F17398" t="s">
        <v>30</v>
      </c>
    </row>
    <row r="17399" spans="1:6" x14ac:dyDescent="0.25">
      <c r="A17399">
        <v>7359</v>
      </c>
      <c r="B17399" t="s">
        <v>1004</v>
      </c>
      <c r="C17399">
        <v>202628</v>
      </c>
      <c r="D17399">
        <v>-5</v>
      </c>
      <c r="E17399">
        <v>-3.1297999999999999</v>
      </c>
      <c r="F17399" t="s">
        <v>30</v>
      </c>
    </row>
    <row r="17400" spans="1:6" x14ac:dyDescent="0.25">
      <c r="A17400">
        <v>336</v>
      </c>
      <c r="B17400" t="s">
        <v>1006</v>
      </c>
      <c r="C17400">
        <v>202631</v>
      </c>
      <c r="D17400">
        <v>1</v>
      </c>
      <c r="E17400">
        <v>23</v>
      </c>
      <c r="F17400" t="s">
        <v>30</v>
      </c>
    </row>
    <row r="17401" spans="1:6" x14ac:dyDescent="0.25">
      <c r="A17401">
        <v>338</v>
      </c>
      <c r="B17401" t="s">
        <v>1006</v>
      </c>
      <c r="C17401">
        <v>202631</v>
      </c>
      <c r="D17401">
        <v>16</v>
      </c>
      <c r="E17401">
        <v>112</v>
      </c>
      <c r="F17401" t="s">
        <v>30</v>
      </c>
    </row>
    <row r="17402" spans="1:6" x14ac:dyDescent="0.25">
      <c r="A17402">
        <v>346</v>
      </c>
      <c r="B17402" t="s">
        <v>1006</v>
      </c>
      <c r="C17402">
        <v>202631</v>
      </c>
      <c r="D17402">
        <v>111</v>
      </c>
      <c r="E17402">
        <v>610.5</v>
      </c>
      <c r="F17402" t="s">
        <v>30</v>
      </c>
    </row>
    <row r="17403" spans="1:6" x14ac:dyDescent="0.25">
      <c r="A17403">
        <v>350</v>
      </c>
      <c r="B17403" t="s">
        <v>1006</v>
      </c>
      <c r="C17403">
        <v>202631</v>
      </c>
      <c r="D17403">
        <v>2</v>
      </c>
      <c r="E17403">
        <v>24</v>
      </c>
      <c r="F17403" t="s">
        <v>30</v>
      </c>
    </row>
    <row r="17404" spans="1:6" x14ac:dyDescent="0.25">
      <c r="A17404">
        <v>360</v>
      </c>
      <c r="B17404" t="s">
        <v>1006</v>
      </c>
      <c r="C17404">
        <v>202631</v>
      </c>
      <c r="D17404">
        <v>30</v>
      </c>
      <c r="E17404">
        <v>69</v>
      </c>
      <c r="F17404" t="s">
        <v>30</v>
      </c>
    </row>
    <row r="17405" spans="1:6" x14ac:dyDescent="0.25">
      <c r="A17405">
        <v>369</v>
      </c>
      <c r="B17405" t="s">
        <v>1006</v>
      </c>
      <c r="C17405">
        <v>202631</v>
      </c>
      <c r="D17405">
        <v>5</v>
      </c>
      <c r="E17405">
        <v>7.5</v>
      </c>
      <c r="F17405" t="s">
        <v>30</v>
      </c>
    </row>
    <row r="17406" spans="1:6" x14ac:dyDescent="0.25">
      <c r="A17406">
        <v>375</v>
      </c>
      <c r="B17406" t="s">
        <v>1006</v>
      </c>
      <c r="C17406">
        <v>202631</v>
      </c>
      <c r="D17406">
        <v>3</v>
      </c>
      <c r="E17406">
        <v>30</v>
      </c>
      <c r="F17406" t="s">
        <v>30</v>
      </c>
    </row>
    <row r="17407" spans="1:6" x14ac:dyDescent="0.25">
      <c r="A17407">
        <v>408</v>
      </c>
      <c r="B17407" t="s">
        <v>1006</v>
      </c>
      <c r="C17407">
        <v>202631</v>
      </c>
      <c r="D17407">
        <v>9.3000000000000007</v>
      </c>
      <c r="E17407">
        <v>204.6</v>
      </c>
      <c r="F17407" t="s">
        <v>30</v>
      </c>
    </row>
    <row r="17408" spans="1:6" x14ac:dyDescent="0.25">
      <c r="A17408">
        <v>438</v>
      </c>
      <c r="B17408" t="s">
        <v>1006</v>
      </c>
      <c r="C17408">
        <v>202631</v>
      </c>
      <c r="D17408">
        <v>20.5</v>
      </c>
      <c r="E17408">
        <v>256.25</v>
      </c>
      <c r="F17408" t="s">
        <v>30</v>
      </c>
    </row>
    <row r="17409" spans="1:6" x14ac:dyDescent="0.25">
      <c r="A17409">
        <v>444</v>
      </c>
      <c r="B17409" t="s">
        <v>1006</v>
      </c>
      <c r="C17409">
        <v>202631</v>
      </c>
      <c r="D17409">
        <v>10</v>
      </c>
      <c r="E17409">
        <v>1100</v>
      </c>
      <c r="F17409" t="s">
        <v>30</v>
      </c>
    </row>
    <row r="17410" spans="1:6" x14ac:dyDescent="0.25">
      <c r="A17410">
        <v>445</v>
      </c>
      <c r="B17410" t="s">
        <v>1006</v>
      </c>
      <c r="C17410">
        <v>202631</v>
      </c>
      <c r="D17410">
        <v>57.3</v>
      </c>
      <c r="E17410">
        <v>2404.6</v>
      </c>
      <c r="F17410" t="s">
        <v>30</v>
      </c>
    </row>
    <row r="17411" spans="1:6" x14ac:dyDescent="0.25">
      <c r="A17411">
        <v>446</v>
      </c>
      <c r="B17411" t="s">
        <v>1006</v>
      </c>
      <c r="C17411">
        <v>202631</v>
      </c>
      <c r="D17411">
        <v>6.8</v>
      </c>
      <c r="E17411">
        <v>241.5</v>
      </c>
      <c r="F17411" t="s">
        <v>30</v>
      </c>
    </row>
    <row r="17412" spans="1:6" x14ac:dyDescent="0.25">
      <c r="A17412">
        <v>482</v>
      </c>
      <c r="B17412" t="s">
        <v>1006</v>
      </c>
      <c r="C17412">
        <v>202631</v>
      </c>
      <c r="D17412">
        <v>3</v>
      </c>
      <c r="E17412">
        <v>45</v>
      </c>
      <c r="F17412" t="s">
        <v>30</v>
      </c>
    </row>
    <row r="17413" spans="1:6" x14ac:dyDescent="0.25">
      <c r="A17413">
        <v>499</v>
      </c>
      <c r="B17413" t="s">
        <v>1006</v>
      </c>
      <c r="C17413">
        <v>202631</v>
      </c>
      <c r="D17413">
        <v>7</v>
      </c>
      <c r="E17413">
        <v>42</v>
      </c>
      <c r="F17413" t="s">
        <v>30</v>
      </c>
    </row>
    <row r="17414" spans="1:6" x14ac:dyDescent="0.25">
      <c r="A17414">
        <v>505</v>
      </c>
      <c r="B17414" t="s">
        <v>1006</v>
      </c>
      <c r="C17414">
        <v>202631</v>
      </c>
      <c r="D17414">
        <v>4</v>
      </c>
      <c r="E17414">
        <v>32</v>
      </c>
      <c r="F17414" t="s">
        <v>30</v>
      </c>
    </row>
    <row r="17415" spans="1:6" x14ac:dyDescent="0.25">
      <c r="A17415">
        <v>533</v>
      </c>
      <c r="B17415" t="s">
        <v>1006</v>
      </c>
      <c r="C17415">
        <v>202631</v>
      </c>
      <c r="D17415">
        <v>1</v>
      </c>
      <c r="E17415">
        <v>4</v>
      </c>
      <c r="F17415" t="s">
        <v>30</v>
      </c>
    </row>
    <row r="17416" spans="1:6" x14ac:dyDescent="0.25">
      <c r="A17416">
        <v>534</v>
      </c>
      <c r="B17416" t="s">
        <v>1006</v>
      </c>
      <c r="C17416">
        <v>202631</v>
      </c>
      <c r="D17416">
        <v>1</v>
      </c>
      <c r="E17416">
        <v>5</v>
      </c>
      <c r="F17416" t="s">
        <v>30</v>
      </c>
    </row>
    <row r="17417" spans="1:6" x14ac:dyDescent="0.25">
      <c r="A17417">
        <v>536</v>
      </c>
      <c r="B17417" t="s">
        <v>1006</v>
      </c>
      <c r="C17417">
        <v>202631</v>
      </c>
      <c r="D17417">
        <v>2</v>
      </c>
      <c r="E17417">
        <v>7</v>
      </c>
      <c r="F17417" t="s">
        <v>30</v>
      </c>
    </row>
    <row r="17418" spans="1:6" x14ac:dyDescent="0.25">
      <c r="A17418">
        <v>542</v>
      </c>
      <c r="B17418" t="s">
        <v>1006</v>
      </c>
      <c r="C17418">
        <v>202631</v>
      </c>
      <c r="D17418">
        <v>1</v>
      </c>
      <c r="E17418">
        <v>6</v>
      </c>
      <c r="F17418" t="s">
        <v>30</v>
      </c>
    </row>
    <row r="17419" spans="1:6" x14ac:dyDescent="0.25">
      <c r="A17419">
        <v>555</v>
      </c>
      <c r="B17419" t="s">
        <v>1006</v>
      </c>
      <c r="C17419">
        <v>202631</v>
      </c>
      <c r="D17419">
        <v>8</v>
      </c>
      <c r="E17419">
        <v>44</v>
      </c>
      <c r="F17419" t="s">
        <v>30</v>
      </c>
    </row>
    <row r="17420" spans="1:6" x14ac:dyDescent="0.25">
      <c r="A17420">
        <v>564</v>
      </c>
      <c r="B17420" t="s">
        <v>1006</v>
      </c>
      <c r="C17420">
        <v>202631</v>
      </c>
      <c r="D17420">
        <v>4</v>
      </c>
      <c r="E17420">
        <v>40</v>
      </c>
      <c r="F17420" t="s">
        <v>30</v>
      </c>
    </row>
    <row r="17421" spans="1:6" x14ac:dyDescent="0.25">
      <c r="A17421">
        <v>580</v>
      </c>
      <c r="B17421" t="s">
        <v>1006</v>
      </c>
      <c r="C17421">
        <v>202631</v>
      </c>
      <c r="D17421">
        <v>2</v>
      </c>
      <c r="E17421">
        <v>12</v>
      </c>
      <c r="F17421" t="s">
        <v>30</v>
      </c>
    </row>
    <row r="17422" spans="1:6" x14ac:dyDescent="0.25">
      <c r="A17422">
        <v>602</v>
      </c>
      <c r="B17422" t="s">
        <v>1006</v>
      </c>
      <c r="C17422">
        <v>202631</v>
      </c>
      <c r="D17422">
        <v>3</v>
      </c>
      <c r="E17422">
        <v>42</v>
      </c>
      <c r="F17422" t="s">
        <v>30</v>
      </c>
    </row>
    <row r="17423" spans="1:6" x14ac:dyDescent="0.25">
      <c r="A17423">
        <v>603</v>
      </c>
      <c r="B17423" t="s">
        <v>1006</v>
      </c>
      <c r="C17423">
        <v>202631</v>
      </c>
      <c r="D17423">
        <v>5</v>
      </c>
      <c r="E17423">
        <v>14</v>
      </c>
      <c r="F17423" t="s">
        <v>30</v>
      </c>
    </row>
    <row r="17424" spans="1:6" x14ac:dyDescent="0.25">
      <c r="A17424">
        <v>604</v>
      </c>
      <c r="B17424" t="s">
        <v>1006</v>
      </c>
      <c r="C17424">
        <v>202631</v>
      </c>
      <c r="D17424">
        <v>4</v>
      </c>
      <c r="E17424">
        <v>10</v>
      </c>
      <c r="F17424" t="s">
        <v>30</v>
      </c>
    </row>
    <row r="17425" spans="1:6" x14ac:dyDescent="0.25">
      <c r="A17425">
        <v>7945</v>
      </c>
      <c r="B17425" t="s">
        <v>1000</v>
      </c>
      <c r="C17425">
        <v>202631</v>
      </c>
      <c r="D17425">
        <v>15.4</v>
      </c>
      <c r="E17425">
        <v>1444.0414000000001</v>
      </c>
      <c r="F17425" t="s">
        <v>30</v>
      </c>
    </row>
    <row r="17426" spans="1:6" x14ac:dyDescent="0.25">
      <c r="A17426">
        <v>7947</v>
      </c>
      <c r="B17426" t="s">
        <v>1000</v>
      </c>
      <c r="C17426">
        <v>202631</v>
      </c>
      <c r="D17426">
        <v>25</v>
      </c>
      <c r="E17426">
        <v>2061.2404000000001</v>
      </c>
      <c r="F17426" t="s">
        <v>30</v>
      </c>
    </row>
    <row r="17427" spans="1:6" x14ac:dyDescent="0.25">
      <c r="A17427">
        <v>7950</v>
      </c>
      <c r="B17427" t="s">
        <v>1000</v>
      </c>
      <c r="C17427">
        <v>202631</v>
      </c>
      <c r="D17427">
        <v>35</v>
      </c>
      <c r="E17427">
        <v>1095.5999999999999</v>
      </c>
      <c r="F17427" t="s">
        <v>30</v>
      </c>
    </row>
    <row r="17428" spans="1:6" x14ac:dyDescent="0.25">
      <c r="A17428">
        <v>7951</v>
      </c>
      <c r="B17428" t="s">
        <v>1000</v>
      </c>
      <c r="C17428">
        <v>202631</v>
      </c>
      <c r="D17428">
        <v>4</v>
      </c>
      <c r="E17428">
        <v>4.4000000000000004</v>
      </c>
      <c r="F17428" t="s">
        <v>30</v>
      </c>
    </row>
    <row r="17429" spans="1:6" x14ac:dyDescent="0.25">
      <c r="A17429">
        <v>7952</v>
      </c>
      <c r="B17429" t="s">
        <v>1000</v>
      </c>
      <c r="C17429">
        <v>202631</v>
      </c>
      <c r="D17429">
        <v>20</v>
      </c>
      <c r="E17429">
        <v>109.6202</v>
      </c>
      <c r="F17429" t="s">
        <v>30</v>
      </c>
    </row>
    <row r="17430" spans="1:6" x14ac:dyDescent="0.25">
      <c r="A17430">
        <v>7953</v>
      </c>
      <c r="B17430" t="s">
        <v>1000</v>
      </c>
      <c r="C17430">
        <v>202631</v>
      </c>
      <c r="D17430">
        <v>98</v>
      </c>
      <c r="E17430">
        <v>1276.6329000000001</v>
      </c>
      <c r="F17430" t="s">
        <v>30</v>
      </c>
    </row>
    <row r="17431" spans="1:6" x14ac:dyDescent="0.25">
      <c r="A17431">
        <v>7954</v>
      </c>
      <c r="B17431" t="s">
        <v>1000</v>
      </c>
      <c r="C17431">
        <v>202631</v>
      </c>
      <c r="D17431">
        <v>47</v>
      </c>
      <c r="E17431">
        <v>356.77629999999999</v>
      </c>
      <c r="F17431" t="s">
        <v>30</v>
      </c>
    </row>
    <row r="17432" spans="1:6" x14ac:dyDescent="0.25">
      <c r="A17432">
        <v>8030</v>
      </c>
      <c r="B17432" t="s">
        <v>1000</v>
      </c>
      <c r="C17432">
        <v>202631</v>
      </c>
      <c r="D17432">
        <v>610</v>
      </c>
      <c r="E17432">
        <v>459.99979999999999</v>
      </c>
      <c r="F17432" t="s">
        <v>30</v>
      </c>
    </row>
    <row r="17433" spans="1:6" x14ac:dyDescent="0.25">
      <c r="A17433">
        <v>8232</v>
      </c>
      <c r="B17433" t="s">
        <v>1000</v>
      </c>
      <c r="C17433">
        <v>202631</v>
      </c>
      <c r="D17433">
        <v>6.8</v>
      </c>
      <c r="E17433">
        <v>305.61509999999998</v>
      </c>
      <c r="F17433" t="s">
        <v>30</v>
      </c>
    </row>
    <row r="17434" spans="1:6" x14ac:dyDescent="0.25">
      <c r="A17434">
        <v>9910</v>
      </c>
      <c r="B17434" t="s">
        <v>1006</v>
      </c>
      <c r="C17434">
        <v>202631</v>
      </c>
      <c r="D17434">
        <v>10</v>
      </c>
      <c r="E17434">
        <v>140</v>
      </c>
      <c r="F17434" t="s">
        <v>30</v>
      </c>
    </row>
    <row r="17435" spans="1:6" x14ac:dyDescent="0.25">
      <c r="A17435">
        <v>437</v>
      </c>
      <c r="B17435" t="s">
        <v>1001</v>
      </c>
      <c r="C17435">
        <v>202631</v>
      </c>
      <c r="D17435">
        <v>-33</v>
      </c>
      <c r="E17435">
        <v>-1444.0414000000001</v>
      </c>
      <c r="F17435" t="s">
        <v>30</v>
      </c>
    </row>
    <row r="17436" spans="1:6" x14ac:dyDescent="0.25">
      <c r="A17436">
        <v>444</v>
      </c>
      <c r="B17436" t="s">
        <v>1001</v>
      </c>
      <c r="C17436">
        <v>202631</v>
      </c>
      <c r="D17436">
        <v>-10</v>
      </c>
      <c r="E17436">
        <v>-1100</v>
      </c>
      <c r="F17436" t="s">
        <v>30</v>
      </c>
    </row>
    <row r="17437" spans="1:6" x14ac:dyDescent="0.25">
      <c r="A17437">
        <v>445</v>
      </c>
      <c r="B17437" t="s">
        <v>1001</v>
      </c>
      <c r="C17437">
        <v>202631</v>
      </c>
      <c r="D17437">
        <v>-57.3</v>
      </c>
      <c r="E17437">
        <v>-2357.4665</v>
      </c>
      <c r="F17437" t="s">
        <v>30</v>
      </c>
    </row>
    <row r="17438" spans="1:6" x14ac:dyDescent="0.25">
      <c r="A17438">
        <v>446</v>
      </c>
      <c r="B17438" t="s">
        <v>1001</v>
      </c>
      <c r="C17438">
        <v>202631</v>
      </c>
      <c r="D17438">
        <v>-6.8</v>
      </c>
      <c r="E17438">
        <v>-305.61509999999998</v>
      </c>
      <c r="F17438" t="s">
        <v>30</v>
      </c>
    </row>
    <row r="17439" spans="1:6" x14ac:dyDescent="0.25">
      <c r="A17439">
        <v>472</v>
      </c>
      <c r="B17439" t="s">
        <v>1001</v>
      </c>
      <c r="C17439">
        <v>202631</v>
      </c>
      <c r="D17439">
        <v>-25.6</v>
      </c>
      <c r="E17439">
        <v>-1743.0294000000001</v>
      </c>
      <c r="F17439" t="s">
        <v>30</v>
      </c>
    </row>
    <row r="17440" spans="1:6" x14ac:dyDescent="0.25">
      <c r="A17440">
        <v>11400</v>
      </c>
      <c r="B17440" t="s">
        <v>1001</v>
      </c>
      <c r="C17440">
        <v>202631</v>
      </c>
      <c r="D17440">
        <v>-10</v>
      </c>
      <c r="E17440">
        <v>-460</v>
      </c>
      <c r="F17440" t="s">
        <v>30</v>
      </c>
    </row>
    <row r="17441" spans="1:6" x14ac:dyDescent="0.25">
      <c r="A17441">
        <v>717</v>
      </c>
      <c r="B17441" t="s">
        <v>1003</v>
      </c>
      <c r="C17441">
        <v>202631</v>
      </c>
      <c r="D17441">
        <v>-2</v>
      </c>
      <c r="E17441">
        <v>-7.4124999999999996</v>
      </c>
      <c r="F17441" t="s">
        <v>30</v>
      </c>
    </row>
    <row r="17442" spans="1:6" x14ac:dyDescent="0.25">
      <c r="A17442">
        <v>750</v>
      </c>
      <c r="B17442" t="s">
        <v>1003</v>
      </c>
      <c r="C17442">
        <v>202631</v>
      </c>
      <c r="D17442">
        <v>-0.69520000000000004</v>
      </c>
      <c r="E17442">
        <v>-53.424499999999995</v>
      </c>
      <c r="F17442" t="s">
        <v>30</v>
      </c>
    </row>
    <row r="17443" spans="1:6" x14ac:dyDescent="0.25">
      <c r="A17443">
        <v>882</v>
      </c>
      <c r="B17443" t="s">
        <v>1008</v>
      </c>
      <c r="C17443">
        <v>202631</v>
      </c>
      <c r="D17443">
        <v>-2</v>
      </c>
      <c r="E17443">
        <v>-2.9891999999999999</v>
      </c>
      <c r="F17443" t="s">
        <v>30</v>
      </c>
    </row>
    <row r="17444" spans="1:6" x14ac:dyDescent="0.25">
      <c r="A17444">
        <v>883</v>
      </c>
      <c r="B17444" t="s">
        <v>1008</v>
      </c>
      <c r="C17444">
        <v>202631</v>
      </c>
      <c r="D17444">
        <v>-1</v>
      </c>
      <c r="E17444">
        <v>-1.4945999999999999</v>
      </c>
      <c r="F17444" t="s">
        <v>30</v>
      </c>
    </row>
    <row r="17445" spans="1:6" x14ac:dyDescent="0.25">
      <c r="A17445">
        <v>5972</v>
      </c>
      <c r="B17445" t="s">
        <v>1003</v>
      </c>
      <c r="C17445">
        <v>202631</v>
      </c>
      <c r="D17445">
        <v>-0.08</v>
      </c>
      <c r="E17445">
        <v>-10.067299999999999</v>
      </c>
      <c r="F17445" t="s">
        <v>30</v>
      </c>
    </row>
    <row r="17446" spans="1:6" x14ac:dyDescent="0.25">
      <c r="A17446">
        <v>7259</v>
      </c>
      <c r="B17446" t="s">
        <v>1000</v>
      </c>
      <c r="C17446">
        <v>202631</v>
      </c>
      <c r="D17446">
        <v>3</v>
      </c>
      <c r="E17446">
        <v>70</v>
      </c>
      <c r="F17446" t="s">
        <v>30</v>
      </c>
    </row>
    <row r="17447" spans="1:6" x14ac:dyDescent="0.25">
      <c r="A17447">
        <v>7841</v>
      </c>
      <c r="B17447" t="s">
        <v>1007</v>
      </c>
      <c r="C17447">
        <v>202631</v>
      </c>
      <c r="D17447">
        <v>27</v>
      </c>
      <c r="E17447">
        <v>84.485799999999998</v>
      </c>
      <c r="F17447" t="s">
        <v>30</v>
      </c>
    </row>
    <row r="17448" spans="1:6" x14ac:dyDescent="0.25">
      <c r="A17448">
        <v>10540</v>
      </c>
      <c r="B17448" t="s">
        <v>1003</v>
      </c>
      <c r="C17448">
        <v>202631</v>
      </c>
      <c r="D17448">
        <v>-1</v>
      </c>
      <c r="E17448">
        <v>-1.6990000000000001</v>
      </c>
      <c r="F17448" t="s">
        <v>30</v>
      </c>
    </row>
    <row r="17449" spans="1:6" x14ac:dyDescent="0.25">
      <c r="A17449">
        <v>12572</v>
      </c>
      <c r="B17449" t="s">
        <v>1003</v>
      </c>
      <c r="C17449">
        <v>202631</v>
      </c>
      <c r="D17449">
        <v>-4.3999999999999997E-2</v>
      </c>
      <c r="E17449">
        <v>-2.7928000000000002</v>
      </c>
      <c r="F17449" t="s">
        <v>30</v>
      </c>
    </row>
    <row r="17450" spans="1:6" x14ac:dyDescent="0.25">
      <c r="A17450">
        <v>12670</v>
      </c>
      <c r="B17450" t="s">
        <v>1000</v>
      </c>
      <c r="C17450">
        <v>202631</v>
      </c>
      <c r="D17450">
        <v>2.0999999999999996</v>
      </c>
      <c r="E17450">
        <v>158.7808</v>
      </c>
      <c r="F17450" t="s">
        <v>30</v>
      </c>
    </row>
    <row r="17451" spans="1:6" x14ac:dyDescent="0.25">
      <c r="A17451">
        <v>13407</v>
      </c>
      <c r="B17451" t="s">
        <v>1000</v>
      </c>
      <c r="C17451">
        <v>202631</v>
      </c>
      <c r="D17451">
        <v>6</v>
      </c>
      <c r="E17451">
        <v>192.8888</v>
      </c>
      <c r="F17451" t="s">
        <v>30</v>
      </c>
    </row>
    <row r="17452" spans="1:6" x14ac:dyDescent="0.25">
      <c r="A17452">
        <v>14181</v>
      </c>
      <c r="B17452" t="s">
        <v>1008</v>
      </c>
      <c r="C17452">
        <v>202631</v>
      </c>
      <c r="D17452">
        <v>-70.787999999999997</v>
      </c>
      <c r="E17452">
        <v>-4622.9395000000004</v>
      </c>
      <c r="F17452" t="s">
        <v>30</v>
      </c>
    </row>
    <row r="17453" spans="1:6" x14ac:dyDescent="0.25">
      <c r="A17453">
        <v>14182</v>
      </c>
      <c r="B17453" t="s">
        <v>1008</v>
      </c>
      <c r="C17453">
        <v>202631</v>
      </c>
      <c r="D17453">
        <v>-35.97</v>
      </c>
      <c r="E17453">
        <v>-138.0155</v>
      </c>
      <c r="F17453" t="s">
        <v>30</v>
      </c>
    </row>
    <row r="17454" spans="1:6" x14ac:dyDescent="0.25">
      <c r="A17454">
        <v>344</v>
      </c>
      <c r="B17454" t="s">
        <v>1001</v>
      </c>
      <c r="C17454">
        <v>202631</v>
      </c>
      <c r="D17454">
        <v>-0.90090000000000003</v>
      </c>
      <c r="E17454">
        <v>-7.2072000000000003</v>
      </c>
      <c r="F17454" t="s">
        <v>30</v>
      </c>
    </row>
    <row r="17455" spans="1:6" x14ac:dyDescent="0.25">
      <c r="A17455">
        <v>373</v>
      </c>
      <c r="B17455" t="s">
        <v>1001</v>
      </c>
      <c r="C17455">
        <v>202631</v>
      </c>
      <c r="D17455">
        <v>-10</v>
      </c>
      <c r="E17455">
        <v>-70</v>
      </c>
      <c r="F17455" t="s">
        <v>30</v>
      </c>
    </row>
    <row r="17456" spans="1:6" x14ac:dyDescent="0.25">
      <c r="A17456">
        <v>375</v>
      </c>
      <c r="B17456" t="s">
        <v>1001</v>
      </c>
      <c r="C17456">
        <v>202631</v>
      </c>
      <c r="D17456">
        <v>-3</v>
      </c>
      <c r="E17456">
        <v>-30</v>
      </c>
      <c r="F17456" t="s">
        <v>30</v>
      </c>
    </row>
    <row r="17457" spans="1:6" x14ac:dyDescent="0.25">
      <c r="A17457">
        <v>735</v>
      </c>
      <c r="B17457" t="s">
        <v>1001</v>
      </c>
      <c r="C17457">
        <v>202631</v>
      </c>
      <c r="D17457">
        <v>-3.0008999999999997</v>
      </c>
      <c r="E17457">
        <v>-123.8852</v>
      </c>
      <c r="F17457" t="s">
        <v>30</v>
      </c>
    </row>
    <row r="17458" spans="1:6" x14ac:dyDescent="0.25">
      <c r="A17458">
        <v>885</v>
      </c>
      <c r="B17458" t="s">
        <v>1001</v>
      </c>
      <c r="C17458">
        <v>202631</v>
      </c>
      <c r="D17458">
        <v>-14</v>
      </c>
      <c r="E17458">
        <v>-25.290099999999999</v>
      </c>
      <c r="F17458" t="s">
        <v>30</v>
      </c>
    </row>
    <row r="17459" spans="1:6" x14ac:dyDescent="0.25">
      <c r="A17459">
        <v>4231</v>
      </c>
      <c r="B17459" t="s">
        <v>1001</v>
      </c>
      <c r="C17459">
        <v>202631</v>
      </c>
      <c r="D17459">
        <v>-3</v>
      </c>
      <c r="E17459">
        <v>-162.8888</v>
      </c>
      <c r="F17459" t="s">
        <v>30</v>
      </c>
    </row>
    <row r="17460" spans="1:6" x14ac:dyDescent="0.25">
      <c r="A17460">
        <v>7948</v>
      </c>
      <c r="B17460" t="s">
        <v>1003</v>
      </c>
      <c r="C17460">
        <v>202631</v>
      </c>
      <c r="D17460">
        <v>-1.8500999999999999</v>
      </c>
      <c r="E17460">
        <v>-136.93029999999999</v>
      </c>
      <c r="F17460" t="s">
        <v>30</v>
      </c>
    </row>
    <row r="17461" spans="1:6" x14ac:dyDescent="0.25">
      <c r="A17461">
        <v>890</v>
      </c>
      <c r="B17461" t="s">
        <v>1003</v>
      </c>
      <c r="C17461">
        <v>202631</v>
      </c>
      <c r="D17461">
        <v>-5</v>
      </c>
      <c r="E17461">
        <v>-368.64949999999999</v>
      </c>
      <c r="F17461" t="s">
        <v>30</v>
      </c>
    </row>
    <row r="17462" spans="1:6" x14ac:dyDescent="0.25">
      <c r="A17462">
        <v>269</v>
      </c>
      <c r="B17462" t="s">
        <v>1005</v>
      </c>
      <c r="C17462">
        <v>202631</v>
      </c>
      <c r="D17462">
        <v>-1</v>
      </c>
      <c r="E17462">
        <v>-9.1342999999999996</v>
      </c>
      <c r="F17462" t="s">
        <v>30</v>
      </c>
    </row>
    <row r="17463" spans="1:6" x14ac:dyDescent="0.25">
      <c r="A17463">
        <v>526</v>
      </c>
      <c r="B17463" t="s">
        <v>1005</v>
      </c>
      <c r="C17463">
        <v>202631</v>
      </c>
      <c r="D17463">
        <v>-7</v>
      </c>
      <c r="E17463">
        <v>-56</v>
      </c>
      <c r="F17463" t="s">
        <v>30</v>
      </c>
    </row>
    <row r="17464" spans="1:6" x14ac:dyDescent="0.25">
      <c r="A17464">
        <v>613</v>
      </c>
      <c r="B17464" t="s">
        <v>1005</v>
      </c>
      <c r="C17464">
        <v>202631</v>
      </c>
      <c r="D17464">
        <v>-24</v>
      </c>
      <c r="E17464">
        <v>-88.98</v>
      </c>
      <c r="F17464" t="s">
        <v>30</v>
      </c>
    </row>
    <row r="17465" spans="1:6" x14ac:dyDescent="0.25">
      <c r="A17465">
        <v>619</v>
      </c>
      <c r="B17465" t="s">
        <v>1005</v>
      </c>
      <c r="C17465">
        <v>202631</v>
      </c>
      <c r="D17465">
        <v>-2</v>
      </c>
      <c r="E17465">
        <v>-20.2834</v>
      </c>
      <c r="F17465" t="s">
        <v>30</v>
      </c>
    </row>
    <row r="17466" spans="1:6" x14ac:dyDescent="0.25">
      <c r="A17466">
        <v>622</v>
      </c>
      <c r="B17466" t="s">
        <v>1005</v>
      </c>
      <c r="C17466">
        <v>202631</v>
      </c>
      <c r="D17466">
        <v>-6</v>
      </c>
      <c r="E17466">
        <v>-82.968800000000002</v>
      </c>
      <c r="F17466" t="s">
        <v>30</v>
      </c>
    </row>
    <row r="17467" spans="1:6" x14ac:dyDescent="0.25">
      <c r="A17467">
        <v>633</v>
      </c>
      <c r="B17467" t="s">
        <v>1005</v>
      </c>
      <c r="C17467">
        <v>202631</v>
      </c>
      <c r="D17467">
        <v>-70</v>
      </c>
      <c r="E17467">
        <v>-266.94650000000001</v>
      </c>
      <c r="F17467" t="s">
        <v>30</v>
      </c>
    </row>
    <row r="17468" spans="1:6" x14ac:dyDescent="0.25">
      <c r="A17468">
        <v>637</v>
      </c>
      <c r="B17468" t="s">
        <v>1005</v>
      </c>
      <c r="C17468">
        <v>202631</v>
      </c>
      <c r="D17468">
        <v>-50</v>
      </c>
      <c r="E17468">
        <v>-148.30000000000001</v>
      </c>
      <c r="F17468" t="s">
        <v>30</v>
      </c>
    </row>
    <row r="17469" spans="1:6" x14ac:dyDescent="0.25">
      <c r="A17469">
        <v>650</v>
      </c>
      <c r="B17469" t="s">
        <v>1005</v>
      </c>
      <c r="C17469">
        <v>202631</v>
      </c>
      <c r="D17469">
        <v>-2</v>
      </c>
      <c r="E17469">
        <v>-37.119999999999997</v>
      </c>
      <c r="F17469" t="s">
        <v>30</v>
      </c>
    </row>
    <row r="17470" spans="1:6" x14ac:dyDescent="0.25">
      <c r="A17470">
        <v>657</v>
      </c>
      <c r="B17470" t="s">
        <v>1005</v>
      </c>
      <c r="C17470">
        <v>202631</v>
      </c>
      <c r="D17470">
        <v>-2</v>
      </c>
      <c r="E17470">
        <v>-13</v>
      </c>
      <c r="F17470" t="s">
        <v>30</v>
      </c>
    </row>
    <row r="17471" spans="1:6" x14ac:dyDescent="0.25">
      <c r="A17471">
        <v>661</v>
      </c>
      <c r="B17471" t="s">
        <v>1005</v>
      </c>
      <c r="C17471">
        <v>202631</v>
      </c>
      <c r="D17471">
        <v>-4</v>
      </c>
      <c r="E17471">
        <v>-23.327500000000001</v>
      </c>
      <c r="F17471" t="s">
        <v>30</v>
      </c>
    </row>
    <row r="17472" spans="1:6" x14ac:dyDescent="0.25">
      <c r="A17472">
        <v>662</v>
      </c>
      <c r="B17472" t="s">
        <v>1005</v>
      </c>
      <c r="C17472">
        <v>202631</v>
      </c>
      <c r="D17472">
        <v>-3</v>
      </c>
      <c r="E17472">
        <v>-9.0215999999999994</v>
      </c>
      <c r="F17472" t="s">
        <v>30</v>
      </c>
    </row>
    <row r="17473" spans="1:6" x14ac:dyDescent="0.25">
      <c r="A17473">
        <v>663</v>
      </c>
      <c r="B17473" t="s">
        <v>1005</v>
      </c>
      <c r="C17473">
        <v>202631</v>
      </c>
      <c r="D17473">
        <v>-13</v>
      </c>
      <c r="E17473">
        <v>-16.891300000000001</v>
      </c>
      <c r="F17473" t="s">
        <v>30</v>
      </c>
    </row>
    <row r="17474" spans="1:6" x14ac:dyDescent="0.25">
      <c r="A17474">
        <v>682</v>
      </c>
      <c r="B17474" t="s">
        <v>1005</v>
      </c>
      <c r="C17474">
        <v>202631</v>
      </c>
      <c r="D17474">
        <v>-1</v>
      </c>
      <c r="E17474">
        <v>-7</v>
      </c>
      <c r="F17474" t="s">
        <v>30</v>
      </c>
    </row>
    <row r="17475" spans="1:6" x14ac:dyDescent="0.25">
      <c r="A17475">
        <v>690</v>
      </c>
      <c r="B17475" t="s">
        <v>1005</v>
      </c>
      <c r="C17475">
        <v>202631</v>
      </c>
      <c r="D17475">
        <v>-10</v>
      </c>
      <c r="E17475">
        <v>-62.291699999999999</v>
      </c>
      <c r="F17475" t="s">
        <v>30</v>
      </c>
    </row>
    <row r="17476" spans="1:6" x14ac:dyDescent="0.25">
      <c r="A17476">
        <v>691</v>
      </c>
      <c r="B17476" t="s">
        <v>1005</v>
      </c>
      <c r="C17476">
        <v>202631</v>
      </c>
      <c r="D17476">
        <v>-5</v>
      </c>
      <c r="E17476">
        <v>-25.45</v>
      </c>
      <c r="F17476" t="s">
        <v>30</v>
      </c>
    </row>
    <row r="17477" spans="1:6" x14ac:dyDescent="0.25">
      <c r="A17477">
        <v>1106</v>
      </c>
      <c r="B17477" t="s">
        <v>1005</v>
      </c>
      <c r="C17477">
        <v>202631</v>
      </c>
      <c r="D17477">
        <v>-100</v>
      </c>
      <c r="E17477">
        <v>-21.94</v>
      </c>
      <c r="F17477" t="s">
        <v>30</v>
      </c>
    </row>
    <row r="17478" spans="1:6" x14ac:dyDescent="0.25">
      <c r="A17478">
        <v>1112</v>
      </c>
      <c r="B17478" t="s">
        <v>1005</v>
      </c>
      <c r="C17478">
        <v>202631</v>
      </c>
      <c r="D17478">
        <v>-100</v>
      </c>
      <c r="E17478">
        <v>-33.549999999999997</v>
      </c>
      <c r="F17478" t="s">
        <v>30</v>
      </c>
    </row>
    <row r="17479" spans="1:6" x14ac:dyDescent="0.25">
      <c r="A17479">
        <v>1113</v>
      </c>
      <c r="B17479" t="s">
        <v>1005</v>
      </c>
      <c r="C17479">
        <v>202631</v>
      </c>
      <c r="D17479">
        <v>-200</v>
      </c>
      <c r="E17479">
        <v>-84.56</v>
      </c>
      <c r="F17479" t="s">
        <v>30</v>
      </c>
    </row>
    <row r="17480" spans="1:6" x14ac:dyDescent="0.25">
      <c r="A17480">
        <v>1131</v>
      </c>
      <c r="B17480" t="s">
        <v>1005</v>
      </c>
      <c r="C17480">
        <v>202631</v>
      </c>
      <c r="D17480">
        <v>-5</v>
      </c>
      <c r="E17480">
        <v>-33.558500000000002</v>
      </c>
      <c r="F17480" t="s">
        <v>30</v>
      </c>
    </row>
    <row r="17481" spans="1:6" x14ac:dyDescent="0.25">
      <c r="A17481">
        <v>1135</v>
      </c>
      <c r="B17481" t="s">
        <v>1005</v>
      </c>
      <c r="C17481">
        <v>202631</v>
      </c>
      <c r="D17481">
        <v>-10</v>
      </c>
      <c r="E17481">
        <v>-35.741399999999999</v>
      </c>
      <c r="F17481" t="s">
        <v>30</v>
      </c>
    </row>
    <row r="17482" spans="1:6" x14ac:dyDescent="0.25">
      <c r="A17482">
        <v>1789</v>
      </c>
      <c r="B17482" t="s">
        <v>1005</v>
      </c>
      <c r="C17482">
        <v>202631</v>
      </c>
      <c r="D17482">
        <v>-2</v>
      </c>
      <c r="E17482">
        <v>-34.609400000000001</v>
      </c>
      <c r="F17482" t="s">
        <v>30</v>
      </c>
    </row>
    <row r="17483" spans="1:6" x14ac:dyDescent="0.25">
      <c r="A17483">
        <v>1791</v>
      </c>
      <c r="B17483" t="s">
        <v>1005</v>
      </c>
      <c r="C17483">
        <v>202631</v>
      </c>
      <c r="D17483">
        <v>-2</v>
      </c>
      <c r="E17483">
        <v>-22.710100000000001</v>
      </c>
      <c r="F17483" t="s">
        <v>30</v>
      </c>
    </row>
    <row r="17484" spans="1:6" x14ac:dyDescent="0.25">
      <c r="A17484">
        <v>3503</v>
      </c>
      <c r="B17484" t="s">
        <v>1005</v>
      </c>
      <c r="C17484">
        <v>202631</v>
      </c>
      <c r="D17484">
        <v>-1</v>
      </c>
      <c r="E17484">
        <v>-52.12</v>
      </c>
      <c r="F17484" t="s">
        <v>30</v>
      </c>
    </row>
    <row r="17485" spans="1:6" x14ac:dyDescent="0.25">
      <c r="A17485">
        <v>3563</v>
      </c>
      <c r="B17485" t="s">
        <v>1005</v>
      </c>
      <c r="C17485">
        <v>202631</v>
      </c>
      <c r="D17485">
        <v>-2</v>
      </c>
      <c r="E17485">
        <v>-12.636699999999999</v>
      </c>
      <c r="F17485" t="s">
        <v>30</v>
      </c>
    </row>
    <row r="17486" spans="1:6" x14ac:dyDescent="0.25">
      <c r="A17486">
        <v>4651</v>
      </c>
      <c r="B17486" t="s">
        <v>1005</v>
      </c>
      <c r="C17486">
        <v>202631</v>
      </c>
      <c r="D17486">
        <v>-1</v>
      </c>
      <c r="E17486">
        <v>-8.0509000000000004</v>
      </c>
      <c r="F17486" t="s">
        <v>30</v>
      </c>
    </row>
    <row r="17487" spans="1:6" x14ac:dyDescent="0.25">
      <c r="A17487">
        <v>5480</v>
      </c>
      <c r="B17487" t="s">
        <v>1005</v>
      </c>
      <c r="C17487">
        <v>202631</v>
      </c>
      <c r="D17487">
        <v>-7</v>
      </c>
      <c r="E17487">
        <v>-103.5521</v>
      </c>
      <c r="F17487" t="s">
        <v>30</v>
      </c>
    </row>
    <row r="17488" spans="1:6" x14ac:dyDescent="0.25">
      <c r="A17488">
        <v>6169</v>
      </c>
      <c r="B17488" t="s">
        <v>1005</v>
      </c>
      <c r="C17488">
        <v>202631</v>
      </c>
      <c r="D17488">
        <v>-3</v>
      </c>
      <c r="E17488">
        <v>-29.360099999999999</v>
      </c>
      <c r="F17488" t="s">
        <v>30</v>
      </c>
    </row>
    <row r="17489" spans="1:6" x14ac:dyDescent="0.25">
      <c r="A17489">
        <v>6418</v>
      </c>
      <c r="B17489" t="s">
        <v>1005</v>
      </c>
      <c r="C17489">
        <v>202631</v>
      </c>
      <c r="D17489">
        <v>-1</v>
      </c>
      <c r="E17489">
        <v>-37.71</v>
      </c>
      <c r="F17489" t="s">
        <v>30</v>
      </c>
    </row>
    <row r="17490" spans="1:6" x14ac:dyDescent="0.25">
      <c r="A17490">
        <v>6570</v>
      </c>
      <c r="B17490" t="s">
        <v>1005</v>
      </c>
      <c r="C17490">
        <v>202631</v>
      </c>
      <c r="D17490">
        <v>-3</v>
      </c>
      <c r="E17490">
        <v>-426.04880000000003</v>
      </c>
      <c r="F17490" t="s">
        <v>30</v>
      </c>
    </row>
    <row r="17491" spans="1:6" x14ac:dyDescent="0.25">
      <c r="A17491">
        <v>6626</v>
      </c>
      <c r="B17491" t="s">
        <v>1005</v>
      </c>
      <c r="C17491">
        <v>202631</v>
      </c>
      <c r="D17491">
        <v>-18</v>
      </c>
      <c r="E17491">
        <v>-93.2</v>
      </c>
      <c r="F17491" t="s">
        <v>30</v>
      </c>
    </row>
    <row r="17492" spans="1:6" x14ac:dyDescent="0.25">
      <c r="A17492">
        <v>6775</v>
      </c>
      <c r="B17492" t="s">
        <v>1005</v>
      </c>
      <c r="C17492">
        <v>202631</v>
      </c>
      <c r="D17492">
        <v>-3</v>
      </c>
      <c r="E17492">
        <v>-27.97</v>
      </c>
      <c r="F17492" t="s">
        <v>30</v>
      </c>
    </row>
    <row r="17493" spans="1:6" x14ac:dyDescent="0.25">
      <c r="A17493">
        <v>6879</v>
      </c>
      <c r="B17493" t="s">
        <v>1005</v>
      </c>
      <c r="C17493">
        <v>202631</v>
      </c>
      <c r="D17493">
        <v>-5000</v>
      </c>
      <c r="E17493">
        <v>-850</v>
      </c>
      <c r="F17493" t="s">
        <v>30</v>
      </c>
    </row>
    <row r="17494" spans="1:6" x14ac:dyDescent="0.25">
      <c r="A17494">
        <v>6966</v>
      </c>
      <c r="B17494" t="s">
        <v>1005</v>
      </c>
      <c r="C17494">
        <v>202631</v>
      </c>
      <c r="D17494">
        <v>-2</v>
      </c>
      <c r="E17494">
        <v>-27.97</v>
      </c>
      <c r="F17494" t="s">
        <v>30</v>
      </c>
    </row>
    <row r="17495" spans="1:6" x14ac:dyDescent="0.25">
      <c r="A17495">
        <v>10586</v>
      </c>
      <c r="B17495" t="s">
        <v>1005</v>
      </c>
      <c r="C17495">
        <v>202631</v>
      </c>
      <c r="D17495">
        <v>-1</v>
      </c>
      <c r="E17495">
        <v>-14.448499999999999</v>
      </c>
      <c r="F17495" t="s">
        <v>30</v>
      </c>
    </row>
    <row r="17496" spans="1:6" x14ac:dyDescent="0.25">
      <c r="A17496">
        <v>12943</v>
      </c>
      <c r="B17496" t="s">
        <v>1005</v>
      </c>
      <c r="C17496">
        <v>202631</v>
      </c>
      <c r="D17496">
        <v>-2</v>
      </c>
      <c r="E17496">
        <v>-30</v>
      </c>
      <c r="F17496" t="s">
        <v>30</v>
      </c>
    </row>
    <row r="17497" spans="1:6" x14ac:dyDescent="0.25">
      <c r="A17497">
        <v>12993</v>
      </c>
      <c r="B17497" t="s">
        <v>1005</v>
      </c>
      <c r="C17497">
        <v>202631</v>
      </c>
      <c r="D17497">
        <v>-3</v>
      </c>
      <c r="E17497">
        <v>-201</v>
      </c>
      <c r="F17497" t="s">
        <v>30</v>
      </c>
    </row>
    <row r="17498" spans="1:6" x14ac:dyDescent="0.25">
      <c r="A17498">
        <v>13459</v>
      </c>
      <c r="B17498" t="s">
        <v>1005</v>
      </c>
      <c r="C17498">
        <v>202631</v>
      </c>
      <c r="D17498">
        <v>-28</v>
      </c>
      <c r="E17498">
        <v>-350</v>
      </c>
      <c r="F17498" t="s">
        <v>30</v>
      </c>
    </row>
    <row r="17499" spans="1:6" x14ac:dyDescent="0.25">
      <c r="A17499">
        <v>13460</v>
      </c>
      <c r="B17499" t="s">
        <v>1005</v>
      </c>
      <c r="C17499">
        <v>202631</v>
      </c>
      <c r="D17499">
        <v>-12</v>
      </c>
      <c r="E17499">
        <v>-99.12</v>
      </c>
      <c r="F17499" t="s">
        <v>30</v>
      </c>
    </row>
    <row r="17500" spans="1:6" x14ac:dyDescent="0.25">
      <c r="A17500">
        <v>14204</v>
      </c>
      <c r="B17500" t="s">
        <v>1005</v>
      </c>
      <c r="C17500">
        <v>202631</v>
      </c>
      <c r="D17500">
        <v>-24</v>
      </c>
      <c r="E17500">
        <v>-146.44</v>
      </c>
      <c r="F17500" t="s">
        <v>30</v>
      </c>
    </row>
    <row r="17501" spans="1:6" x14ac:dyDescent="0.25">
      <c r="A17501">
        <v>14205</v>
      </c>
      <c r="B17501" t="s">
        <v>1005</v>
      </c>
      <c r="C17501">
        <v>202631</v>
      </c>
      <c r="D17501">
        <v>-24</v>
      </c>
      <c r="E17501">
        <v>-627.04999999999995</v>
      </c>
      <c r="F17501" t="s">
        <v>30</v>
      </c>
    </row>
    <row r="17502" spans="1:6" x14ac:dyDescent="0.25">
      <c r="A17502">
        <v>14206</v>
      </c>
      <c r="B17502" t="s">
        <v>1005</v>
      </c>
      <c r="C17502">
        <v>202631</v>
      </c>
      <c r="D17502">
        <v>-24</v>
      </c>
      <c r="E17502">
        <v>-471.25</v>
      </c>
      <c r="F17502" t="s">
        <v>30</v>
      </c>
    </row>
    <row r="17503" spans="1:6" x14ac:dyDescent="0.25">
      <c r="A17503">
        <v>204</v>
      </c>
      <c r="B17503" t="s">
        <v>1005</v>
      </c>
      <c r="C17503">
        <v>202635</v>
      </c>
      <c r="D17503">
        <v>-2</v>
      </c>
      <c r="E17503">
        <v>-7.6443000000000003</v>
      </c>
      <c r="F17503" t="s">
        <v>30</v>
      </c>
    </row>
    <row r="17504" spans="1:6" x14ac:dyDescent="0.25">
      <c r="A17504">
        <v>303</v>
      </c>
      <c r="B17504" t="s">
        <v>1005</v>
      </c>
      <c r="C17504">
        <v>202635</v>
      </c>
      <c r="D17504">
        <v>-1</v>
      </c>
      <c r="E17504">
        <v>-3.3856000000000002</v>
      </c>
      <c r="F17504" t="s">
        <v>30</v>
      </c>
    </row>
    <row r="17505" spans="1:6" x14ac:dyDescent="0.25">
      <c r="A17505">
        <v>425</v>
      </c>
      <c r="B17505" t="s">
        <v>1005</v>
      </c>
      <c r="C17505">
        <v>202635</v>
      </c>
      <c r="D17505">
        <v>-10.6</v>
      </c>
      <c r="E17505">
        <v>-222.6</v>
      </c>
      <c r="F17505" t="s">
        <v>30</v>
      </c>
    </row>
    <row r="17506" spans="1:6" x14ac:dyDescent="0.25">
      <c r="A17506">
        <v>438</v>
      </c>
      <c r="B17506" t="s">
        <v>1005</v>
      </c>
      <c r="C17506">
        <v>202635</v>
      </c>
      <c r="D17506">
        <v>-15.5</v>
      </c>
      <c r="E17506">
        <v>-230.55420000000001</v>
      </c>
      <c r="F17506" t="s">
        <v>30</v>
      </c>
    </row>
    <row r="17507" spans="1:6" x14ac:dyDescent="0.25">
      <c r="A17507">
        <v>444</v>
      </c>
      <c r="B17507" t="s">
        <v>1006</v>
      </c>
      <c r="C17507">
        <v>202635</v>
      </c>
      <c r="D17507">
        <v>8.5</v>
      </c>
      <c r="E17507">
        <v>935</v>
      </c>
      <c r="F17507" t="s">
        <v>30</v>
      </c>
    </row>
    <row r="17508" spans="1:6" x14ac:dyDescent="0.25">
      <c r="A17508">
        <v>498</v>
      </c>
      <c r="B17508" t="s">
        <v>1005</v>
      </c>
      <c r="C17508">
        <v>202635</v>
      </c>
      <c r="D17508">
        <v>-2</v>
      </c>
      <c r="E17508">
        <v>-9</v>
      </c>
      <c r="F17508" t="s">
        <v>30</v>
      </c>
    </row>
    <row r="17509" spans="1:6" x14ac:dyDescent="0.25">
      <c r="A17509">
        <v>498</v>
      </c>
      <c r="B17509" t="s">
        <v>1006</v>
      </c>
      <c r="C17509">
        <v>202635</v>
      </c>
      <c r="D17509">
        <v>2</v>
      </c>
      <c r="E17509">
        <v>9</v>
      </c>
      <c r="F17509" t="s">
        <v>30</v>
      </c>
    </row>
    <row r="17510" spans="1:6" x14ac:dyDescent="0.25">
      <c r="A17510">
        <v>536</v>
      </c>
      <c r="B17510" t="s">
        <v>1006</v>
      </c>
      <c r="C17510">
        <v>202635</v>
      </c>
      <c r="D17510">
        <v>3</v>
      </c>
      <c r="E17510">
        <v>10.5</v>
      </c>
      <c r="F17510" t="s">
        <v>30</v>
      </c>
    </row>
    <row r="17511" spans="1:6" x14ac:dyDescent="0.25">
      <c r="A17511">
        <v>539</v>
      </c>
      <c r="B17511" t="s">
        <v>1006</v>
      </c>
      <c r="C17511">
        <v>202635</v>
      </c>
      <c r="D17511">
        <v>1</v>
      </c>
      <c r="E17511">
        <v>6</v>
      </c>
      <c r="F17511" t="s">
        <v>30</v>
      </c>
    </row>
    <row r="17512" spans="1:6" x14ac:dyDescent="0.25">
      <c r="A17512">
        <v>544</v>
      </c>
      <c r="B17512" t="s">
        <v>1005</v>
      </c>
      <c r="C17512">
        <v>202635</v>
      </c>
      <c r="D17512">
        <v>-4</v>
      </c>
      <c r="E17512">
        <v>-12</v>
      </c>
      <c r="F17512" t="s">
        <v>30</v>
      </c>
    </row>
    <row r="17513" spans="1:6" x14ac:dyDescent="0.25">
      <c r="A17513">
        <v>544</v>
      </c>
      <c r="B17513" t="s">
        <v>1006</v>
      </c>
      <c r="C17513">
        <v>202635</v>
      </c>
      <c r="D17513">
        <v>4</v>
      </c>
      <c r="E17513">
        <v>12</v>
      </c>
      <c r="F17513" t="s">
        <v>30</v>
      </c>
    </row>
    <row r="17514" spans="1:6" x14ac:dyDescent="0.25">
      <c r="A17514">
        <v>578</v>
      </c>
      <c r="B17514" t="s">
        <v>1005</v>
      </c>
      <c r="C17514">
        <v>202635</v>
      </c>
      <c r="D17514">
        <v>-3</v>
      </c>
      <c r="E17514">
        <v>-4.5</v>
      </c>
      <c r="F17514" t="s">
        <v>30</v>
      </c>
    </row>
    <row r="17515" spans="1:6" x14ac:dyDescent="0.25">
      <c r="A17515">
        <v>578</v>
      </c>
      <c r="B17515" t="s">
        <v>1006</v>
      </c>
      <c r="C17515">
        <v>202635</v>
      </c>
      <c r="D17515">
        <v>3</v>
      </c>
      <c r="E17515">
        <v>4.5</v>
      </c>
      <c r="F17515" t="s">
        <v>30</v>
      </c>
    </row>
    <row r="17516" spans="1:6" x14ac:dyDescent="0.25">
      <c r="A17516">
        <v>598</v>
      </c>
      <c r="B17516" t="s">
        <v>1005</v>
      </c>
      <c r="C17516">
        <v>202635</v>
      </c>
      <c r="D17516">
        <v>-13</v>
      </c>
      <c r="E17516">
        <v>-71.5</v>
      </c>
      <c r="F17516" t="s">
        <v>30</v>
      </c>
    </row>
    <row r="17517" spans="1:6" x14ac:dyDescent="0.25">
      <c r="A17517">
        <v>1189</v>
      </c>
      <c r="B17517" t="s">
        <v>1006</v>
      </c>
      <c r="C17517">
        <v>202635</v>
      </c>
      <c r="D17517">
        <v>300</v>
      </c>
      <c r="E17517">
        <v>324</v>
      </c>
      <c r="F17517" t="s">
        <v>30</v>
      </c>
    </row>
    <row r="17518" spans="1:6" x14ac:dyDescent="0.25">
      <c r="A17518">
        <v>1749</v>
      </c>
      <c r="B17518" t="s">
        <v>1005</v>
      </c>
      <c r="C17518">
        <v>202635</v>
      </c>
      <c r="D17518">
        <v>-4</v>
      </c>
      <c r="E17518">
        <v>-5.59</v>
      </c>
      <c r="F17518" t="s">
        <v>30</v>
      </c>
    </row>
    <row r="17519" spans="1:6" x14ac:dyDescent="0.25">
      <c r="A17519">
        <v>1751</v>
      </c>
      <c r="B17519" t="s">
        <v>1005</v>
      </c>
      <c r="C17519">
        <v>202635</v>
      </c>
      <c r="D17519">
        <v>-2.94</v>
      </c>
      <c r="E17519">
        <v>-2.93</v>
      </c>
      <c r="F17519" t="s">
        <v>30</v>
      </c>
    </row>
    <row r="17520" spans="1:6" x14ac:dyDescent="0.25">
      <c r="A17520">
        <v>7950</v>
      </c>
      <c r="B17520" t="s">
        <v>1000</v>
      </c>
      <c r="C17520">
        <v>202635</v>
      </c>
      <c r="D17520">
        <v>27</v>
      </c>
      <c r="E17520">
        <v>931.7</v>
      </c>
      <c r="F17520" t="s">
        <v>30</v>
      </c>
    </row>
    <row r="17521" spans="1:6" x14ac:dyDescent="0.25">
      <c r="A17521">
        <v>7951</v>
      </c>
      <c r="B17521" t="s">
        <v>1000</v>
      </c>
      <c r="C17521">
        <v>202635</v>
      </c>
      <c r="D17521">
        <v>3</v>
      </c>
      <c r="E17521">
        <v>3.3</v>
      </c>
      <c r="F17521" t="s">
        <v>30</v>
      </c>
    </row>
    <row r="17522" spans="1:6" x14ac:dyDescent="0.25">
      <c r="A17522">
        <v>7952</v>
      </c>
      <c r="B17522" t="s">
        <v>1000</v>
      </c>
      <c r="C17522">
        <v>202635</v>
      </c>
      <c r="D17522">
        <v>30</v>
      </c>
      <c r="E17522">
        <v>153.79490000000001</v>
      </c>
      <c r="F17522" t="s">
        <v>30</v>
      </c>
    </row>
    <row r="17523" spans="1:6" x14ac:dyDescent="0.25">
      <c r="A17523">
        <v>7953</v>
      </c>
      <c r="B17523" t="s">
        <v>1000</v>
      </c>
      <c r="C17523">
        <v>202635</v>
      </c>
      <c r="D17523">
        <v>110</v>
      </c>
      <c r="E17523">
        <v>1448.9102</v>
      </c>
      <c r="F17523" t="s">
        <v>30</v>
      </c>
    </row>
    <row r="17524" spans="1:6" x14ac:dyDescent="0.25">
      <c r="A17524">
        <v>7954</v>
      </c>
      <c r="B17524" t="s">
        <v>1000</v>
      </c>
      <c r="C17524">
        <v>202635</v>
      </c>
      <c r="D17524">
        <v>46</v>
      </c>
      <c r="E17524">
        <v>336.5951</v>
      </c>
      <c r="F17524" t="s">
        <v>30</v>
      </c>
    </row>
    <row r="17525" spans="1:6" x14ac:dyDescent="0.25">
      <c r="A17525">
        <v>8002</v>
      </c>
      <c r="B17525" t="s">
        <v>1000</v>
      </c>
      <c r="C17525">
        <v>202635</v>
      </c>
      <c r="D17525">
        <v>22</v>
      </c>
      <c r="E17525">
        <v>72.400000000000006</v>
      </c>
      <c r="F17525" t="s">
        <v>30</v>
      </c>
    </row>
    <row r="17526" spans="1:6" x14ac:dyDescent="0.25">
      <c r="A17526">
        <v>9232</v>
      </c>
      <c r="B17526" t="s">
        <v>1000</v>
      </c>
      <c r="C17526">
        <v>202635</v>
      </c>
      <c r="D17526">
        <v>200</v>
      </c>
      <c r="E17526">
        <v>720</v>
      </c>
      <c r="F17526" t="s">
        <v>30</v>
      </c>
    </row>
    <row r="17527" spans="1:6" x14ac:dyDescent="0.25">
      <c r="A17527">
        <v>14034</v>
      </c>
      <c r="B17527" t="s">
        <v>1006</v>
      </c>
      <c r="C17527">
        <v>202635</v>
      </c>
      <c r="D17527">
        <v>48</v>
      </c>
      <c r="E17527">
        <v>284.64</v>
      </c>
      <c r="F17527" t="s">
        <v>30</v>
      </c>
    </row>
    <row r="17528" spans="1:6" x14ac:dyDescent="0.25">
      <c r="A17528">
        <v>14035</v>
      </c>
      <c r="B17528" t="s">
        <v>1006</v>
      </c>
      <c r="C17528">
        <v>202635</v>
      </c>
      <c r="D17528">
        <v>48</v>
      </c>
      <c r="E17528">
        <v>284.64</v>
      </c>
      <c r="F17528" t="s">
        <v>30</v>
      </c>
    </row>
    <row r="17529" spans="1:6" x14ac:dyDescent="0.25">
      <c r="A17529">
        <v>444</v>
      </c>
      <c r="B17529" t="s">
        <v>1001</v>
      </c>
      <c r="C17529">
        <v>202635</v>
      </c>
      <c r="D17529">
        <v>-8.5</v>
      </c>
      <c r="E17529">
        <v>-935</v>
      </c>
      <c r="F17529" t="s">
        <v>30</v>
      </c>
    </row>
    <row r="17530" spans="1:6" x14ac:dyDescent="0.25">
      <c r="A17530">
        <v>466</v>
      </c>
      <c r="B17530" t="s">
        <v>1001</v>
      </c>
      <c r="C17530">
        <v>202635</v>
      </c>
      <c r="D17530">
        <v>-2</v>
      </c>
      <c r="E17530">
        <v>-72.400000000000006</v>
      </c>
      <c r="F17530" t="s">
        <v>30</v>
      </c>
    </row>
    <row r="17531" spans="1:6" x14ac:dyDescent="0.25">
      <c r="A17531">
        <v>472</v>
      </c>
      <c r="B17531" t="s">
        <v>1001</v>
      </c>
      <c r="C17531">
        <v>202635</v>
      </c>
      <c r="D17531">
        <v>-28.75</v>
      </c>
      <c r="E17531">
        <v>-1939.3003000000001</v>
      </c>
      <c r="F17531" t="s">
        <v>30</v>
      </c>
    </row>
    <row r="17532" spans="1:6" x14ac:dyDescent="0.25">
      <c r="A17532">
        <v>3669</v>
      </c>
      <c r="B17532" t="s">
        <v>1001</v>
      </c>
      <c r="C17532">
        <v>202635</v>
      </c>
      <c r="D17532">
        <v>-40</v>
      </c>
      <c r="E17532">
        <v>-720</v>
      </c>
      <c r="F17532" t="s">
        <v>30</v>
      </c>
    </row>
    <row r="17533" spans="1:6" x14ac:dyDescent="0.25">
      <c r="A17533">
        <v>279</v>
      </c>
      <c r="B17533" t="s">
        <v>1003</v>
      </c>
      <c r="C17533">
        <v>202635</v>
      </c>
      <c r="D17533">
        <v>-0.04</v>
      </c>
      <c r="E17533">
        <v>-0.82979999999999998</v>
      </c>
      <c r="F17533" t="s">
        <v>30</v>
      </c>
    </row>
    <row r="17534" spans="1:6" x14ac:dyDescent="0.25">
      <c r="A17534">
        <v>819</v>
      </c>
      <c r="B17534" t="s">
        <v>1003</v>
      </c>
      <c r="C17534">
        <v>202635</v>
      </c>
      <c r="D17534">
        <v>-0.48000000000000004</v>
      </c>
      <c r="E17534">
        <v>-63.876800000000003</v>
      </c>
      <c r="F17534" t="s">
        <v>30</v>
      </c>
    </row>
    <row r="17535" spans="1:6" x14ac:dyDescent="0.25">
      <c r="A17535">
        <v>888</v>
      </c>
      <c r="B17535" t="s">
        <v>1003</v>
      </c>
      <c r="C17535">
        <v>202635</v>
      </c>
      <c r="D17535">
        <v>-0.55549999999999999</v>
      </c>
      <c r="E17535">
        <v>-4.7097999999999995</v>
      </c>
      <c r="F17535" t="s">
        <v>30</v>
      </c>
    </row>
    <row r="17536" spans="1:6" x14ac:dyDescent="0.25">
      <c r="A17536">
        <v>9957</v>
      </c>
      <c r="B17536" t="s">
        <v>1003</v>
      </c>
      <c r="C17536">
        <v>202635</v>
      </c>
      <c r="D17536">
        <v>-2</v>
      </c>
      <c r="E17536">
        <v>-10.295400000000001</v>
      </c>
      <c r="F17536" t="s">
        <v>30</v>
      </c>
    </row>
    <row r="17537" spans="1:6" x14ac:dyDescent="0.25">
      <c r="A17537">
        <v>1210</v>
      </c>
      <c r="B17537" t="s">
        <v>1003</v>
      </c>
      <c r="C17537">
        <v>202635</v>
      </c>
      <c r="D17537">
        <v>-0.3</v>
      </c>
      <c r="E17537">
        <v>0</v>
      </c>
      <c r="F17537" t="s">
        <v>30</v>
      </c>
    </row>
    <row r="17538" spans="1:6" x14ac:dyDescent="0.25">
      <c r="A17538">
        <v>8211</v>
      </c>
      <c r="B17538" t="s">
        <v>1003</v>
      </c>
      <c r="C17538">
        <v>202635</v>
      </c>
      <c r="D17538">
        <v>-2</v>
      </c>
      <c r="E17538">
        <v>-2.8687999999999998</v>
      </c>
      <c r="F17538" t="s">
        <v>30</v>
      </c>
    </row>
    <row r="17539" spans="1:6" x14ac:dyDescent="0.25">
      <c r="A17539">
        <v>6230</v>
      </c>
      <c r="B17539" t="s">
        <v>1003</v>
      </c>
      <c r="C17539">
        <v>202635</v>
      </c>
      <c r="D17539">
        <v>-1</v>
      </c>
      <c r="E17539">
        <v>-72.521100000000004</v>
      </c>
      <c r="F17539" t="s">
        <v>30</v>
      </c>
    </row>
    <row r="17540" spans="1:6" x14ac:dyDescent="0.25">
      <c r="A17540">
        <v>7918</v>
      </c>
      <c r="B17540" t="s">
        <v>1003</v>
      </c>
      <c r="C17540">
        <v>202635</v>
      </c>
      <c r="D17540">
        <v>-1</v>
      </c>
      <c r="E17540">
        <v>-75.1006</v>
      </c>
      <c r="F17540" t="s">
        <v>30</v>
      </c>
    </row>
    <row r="17541" spans="1:6" x14ac:dyDescent="0.25">
      <c r="A17541">
        <v>5394</v>
      </c>
      <c r="B17541" t="s">
        <v>1003</v>
      </c>
      <c r="C17541">
        <v>202635</v>
      </c>
      <c r="D17541">
        <v>-4.4999999999999998E-2</v>
      </c>
      <c r="E17541">
        <v>0</v>
      </c>
      <c r="F17541" t="s">
        <v>30</v>
      </c>
    </row>
    <row r="17542" spans="1:6" x14ac:dyDescent="0.25">
      <c r="A17542">
        <v>8918</v>
      </c>
      <c r="B17542" t="s">
        <v>1003</v>
      </c>
      <c r="C17542">
        <v>202635</v>
      </c>
      <c r="D17542">
        <v>-0.28500000000000003</v>
      </c>
      <c r="E17542">
        <v>0</v>
      </c>
      <c r="F17542" t="s">
        <v>30</v>
      </c>
    </row>
    <row r="17543" spans="1:6" x14ac:dyDescent="0.25">
      <c r="A17543">
        <v>41</v>
      </c>
      <c r="B17543" t="s">
        <v>1008</v>
      </c>
      <c r="C17543">
        <v>202628</v>
      </c>
      <c r="D17543">
        <v>-5</v>
      </c>
      <c r="E17543">
        <v>-27</v>
      </c>
      <c r="F17543" t="s">
        <v>30</v>
      </c>
    </row>
    <row r="17544" spans="1:6" x14ac:dyDescent="0.25">
      <c r="A17544">
        <v>41</v>
      </c>
      <c r="B17544" t="s">
        <v>1007</v>
      </c>
      <c r="C17544">
        <v>202628</v>
      </c>
      <c r="D17544">
        <v>5</v>
      </c>
      <c r="E17544">
        <v>27</v>
      </c>
      <c r="F17544" t="s">
        <v>30</v>
      </c>
    </row>
    <row r="17545" spans="1:6" x14ac:dyDescent="0.25">
      <c r="A17545">
        <v>46</v>
      </c>
      <c r="B17545" t="s">
        <v>1008</v>
      </c>
      <c r="C17545">
        <v>202628</v>
      </c>
      <c r="D17545">
        <v>-900</v>
      </c>
      <c r="E17545">
        <v>-0.88200000000000001</v>
      </c>
      <c r="F17545" t="s">
        <v>30</v>
      </c>
    </row>
    <row r="17546" spans="1:6" x14ac:dyDescent="0.25">
      <c r="A17546">
        <v>73</v>
      </c>
      <c r="B17546" t="s">
        <v>1006</v>
      </c>
      <c r="C17546">
        <v>202628</v>
      </c>
      <c r="D17546">
        <v>3.75</v>
      </c>
      <c r="E17546">
        <v>61.44</v>
      </c>
      <c r="F17546" t="s">
        <v>30</v>
      </c>
    </row>
    <row r="17547" spans="1:6" x14ac:dyDescent="0.25">
      <c r="A17547">
        <v>86</v>
      </c>
      <c r="B17547" t="s">
        <v>1008</v>
      </c>
      <c r="C17547">
        <v>202628</v>
      </c>
      <c r="D17547">
        <v>-18</v>
      </c>
      <c r="E17547">
        <v>-87.48</v>
      </c>
      <c r="F17547" t="s">
        <v>30</v>
      </c>
    </row>
    <row r="17548" spans="1:6" x14ac:dyDescent="0.25">
      <c r="A17548">
        <v>86</v>
      </c>
      <c r="B17548" t="s">
        <v>1007</v>
      </c>
      <c r="C17548">
        <v>202628</v>
      </c>
      <c r="D17548">
        <v>18</v>
      </c>
      <c r="E17548">
        <v>87.48</v>
      </c>
      <c r="F17548" t="s">
        <v>30</v>
      </c>
    </row>
    <row r="17549" spans="1:6" x14ac:dyDescent="0.25">
      <c r="A17549">
        <v>124</v>
      </c>
      <c r="B17549" t="s">
        <v>1006</v>
      </c>
      <c r="C17549">
        <v>202628</v>
      </c>
      <c r="D17549">
        <v>4</v>
      </c>
      <c r="E17549">
        <v>35.04</v>
      </c>
      <c r="F17549" t="s">
        <v>30</v>
      </c>
    </row>
    <row r="17550" spans="1:6" x14ac:dyDescent="0.25">
      <c r="A17550">
        <v>294</v>
      </c>
      <c r="B17550" t="s">
        <v>1008</v>
      </c>
      <c r="C17550">
        <v>202628</v>
      </c>
      <c r="D17550">
        <v>-1</v>
      </c>
      <c r="E17550">
        <v>-45.787100000000002</v>
      </c>
      <c r="F17550" t="s">
        <v>30</v>
      </c>
    </row>
    <row r="17551" spans="1:6" x14ac:dyDescent="0.25">
      <c r="A17551">
        <v>294</v>
      </c>
      <c r="B17551" t="s">
        <v>1007</v>
      </c>
      <c r="C17551">
        <v>202628</v>
      </c>
      <c r="D17551">
        <v>1</v>
      </c>
      <c r="E17551">
        <v>45.787100000000002</v>
      </c>
      <c r="F17551" t="s">
        <v>30</v>
      </c>
    </row>
    <row r="17552" spans="1:6" x14ac:dyDescent="0.25">
      <c r="A17552">
        <v>344</v>
      </c>
      <c r="B17552" t="s">
        <v>1003</v>
      </c>
      <c r="C17552">
        <v>202628</v>
      </c>
      <c r="D17552">
        <v>-6</v>
      </c>
      <c r="E17552">
        <v>-48</v>
      </c>
      <c r="F17552" t="s">
        <v>30</v>
      </c>
    </row>
    <row r="17553" spans="1:6" x14ac:dyDescent="0.25">
      <c r="A17553">
        <v>361</v>
      </c>
      <c r="B17553" t="s">
        <v>1007</v>
      </c>
      <c r="C17553">
        <v>202628</v>
      </c>
      <c r="D17553">
        <v>7</v>
      </c>
      <c r="E17553">
        <v>49.270800000000001</v>
      </c>
      <c r="F17553" t="s">
        <v>30</v>
      </c>
    </row>
    <row r="17554" spans="1:6" x14ac:dyDescent="0.25">
      <c r="A17554">
        <v>396</v>
      </c>
      <c r="B17554" t="s">
        <v>1006</v>
      </c>
      <c r="C17554">
        <v>202628</v>
      </c>
      <c r="D17554">
        <v>11</v>
      </c>
      <c r="E17554">
        <v>341</v>
      </c>
      <c r="F17554" t="s">
        <v>30</v>
      </c>
    </row>
    <row r="17555" spans="1:6" x14ac:dyDescent="0.25">
      <c r="A17555">
        <v>799</v>
      </c>
      <c r="B17555" t="s">
        <v>1006</v>
      </c>
      <c r="C17555">
        <v>202628</v>
      </c>
      <c r="D17555">
        <v>1</v>
      </c>
      <c r="E17555">
        <v>184.53</v>
      </c>
      <c r="F17555" t="s">
        <v>30</v>
      </c>
    </row>
    <row r="17556" spans="1:6" x14ac:dyDescent="0.25">
      <c r="A17556">
        <v>5451</v>
      </c>
      <c r="B17556" t="s">
        <v>1007</v>
      </c>
      <c r="C17556">
        <v>202628</v>
      </c>
      <c r="D17556">
        <v>1</v>
      </c>
      <c r="E17556">
        <v>81.984399999999994</v>
      </c>
      <c r="F17556" t="s">
        <v>30</v>
      </c>
    </row>
    <row r="17557" spans="1:6" x14ac:dyDescent="0.25">
      <c r="A17557">
        <v>6127</v>
      </c>
      <c r="B17557" t="s">
        <v>1007</v>
      </c>
      <c r="C17557">
        <v>202628</v>
      </c>
      <c r="D17557">
        <v>1</v>
      </c>
      <c r="E17557">
        <v>0</v>
      </c>
      <c r="F17557" t="s">
        <v>30</v>
      </c>
    </row>
    <row r="17558" spans="1:6" x14ac:dyDescent="0.25">
      <c r="A17558">
        <v>6245</v>
      </c>
      <c r="B17558" t="s">
        <v>1007</v>
      </c>
      <c r="C17558">
        <v>202628</v>
      </c>
      <c r="D17558">
        <v>4</v>
      </c>
      <c r="E17558">
        <v>261.72000000000003</v>
      </c>
      <c r="F17558" t="s">
        <v>30</v>
      </c>
    </row>
    <row r="17559" spans="1:6" x14ac:dyDescent="0.25">
      <c r="A17559">
        <v>7462</v>
      </c>
      <c r="B17559" t="s">
        <v>1007</v>
      </c>
      <c r="C17559">
        <v>202628</v>
      </c>
      <c r="D17559">
        <v>2</v>
      </c>
      <c r="E17559">
        <v>254.8237</v>
      </c>
      <c r="F17559" t="s">
        <v>30</v>
      </c>
    </row>
    <row r="17560" spans="1:6" x14ac:dyDescent="0.25">
      <c r="A17560">
        <v>7841</v>
      </c>
      <c r="B17560" t="s">
        <v>1007</v>
      </c>
      <c r="C17560">
        <v>202628</v>
      </c>
      <c r="D17560">
        <v>26</v>
      </c>
      <c r="E17560">
        <v>81.36</v>
      </c>
      <c r="F17560" t="s">
        <v>30</v>
      </c>
    </row>
    <row r="17561" spans="1:6" x14ac:dyDescent="0.25">
      <c r="A17561">
        <v>7907</v>
      </c>
      <c r="B17561" t="s">
        <v>1007</v>
      </c>
      <c r="C17561">
        <v>202628</v>
      </c>
      <c r="D17561">
        <v>1</v>
      </c>
      <c r="E17561">
        <v>81.862200000000001</v>
      </c>
      <c r="F17561" t="s">
        <v>30</v>
      </c>
    </row>
    <row r="17562" spans="1:6" x14ac:dyDescent="0.25">
      <c r="A17562">
        <v>7915</v>
      </c>
      <c r="B17562" t="s">
        <v>1007</v>
      </c>
      <c r="C17562">
        <v>202628</v>
      </c>
      <c r="D17562">
        <v>1</v>
      </c>
      <c r="E17562">
        <v>201.26939999999999</v>
      </c>
      <c r="F17562" t="s">
        <v>30</v>
      </c>
    </row>
    <row r="17563" spans="1:6" x14ac:dyDescent="0.25">
      <c r="A17563">
        <v>7918</v>
      </c>
      <c r="B17563" t="s">
        <v>1007</v>
      </c>
      <c r="C17563">
        <v>202628</v>
      </c>
      <c r="D17563">
        <v>1</v>
      </c>
      <c r="E17563">
        <v>75.100899999999996</v>
      </c>
      <c r="F17563" t="s">
        <v>30</v>
      </c>
    </row>
    <row r="17564" spans="1:6" x14ac:dyDescent="0.25">
      <c r="A17564">
        <v>7930</v>
      </c>
      <c r="B17564" t="s">
        <v>1003</v>
      </c>
      <c r="C17564">
        <v>202628</v>
      </c>
      <c r="D17564">
        <v>-1</v>
      </c>
      <c r="E17564">
        <v>-257.62</v>
      </c>
      <c r="F17564" t="s">
        <v>30</v>
      </c>
    </row>
    <row r="17565" spans="1:6" x14ac:dyDescent="0.25">
      <c r="A17565">
        <v>11175</v>
      </c>
      <c r="B17565" t="s">
        <v>1007</v>
      </c>
      <c r="C17565">
        <v>202628</v>
      </c>
      <c r="D17565">
        <v>1</v>
      </c>
      <c r="E17565">
        <v>127.1671</v>
      </c>
      <c r="F17565" t="s">
        <v>30</v>
      </c>
    </row>
    <row r="17566" spans="1:6" x14ac:dyDescent="0.25">
      <c r="A17566">
        <v>11177</v>
      </c>
      <c r="B17566" t="s">
        <v>1007</v>
      </c>
      <c r="C17566">
        <v>202628</v>
      </c>
      <c r="D17566">
        <v>3</v>
      </c>
      <c r="E17566">
        <v>165.24760000000001</v>
      </c>
      <c r="F17566" t="s">
        <v>30</v>
      </c>
    </row>
    <row r="17567" spans="1:6" x14ac:dyDescent="0.25">
      <c r="A17567">
        <v>11184</v>
      </c>
      <c r="B17567" t="s">
        <v>1007</v>
      </c>
      <c r="C17567">
        <v>202628</v>
      </c>
      <c r="D17567">
        <v>1</v>
      </c>
      <c r="E17567">
        <v>157.62700000000001</v>
      </c>
      <c r="F17567" t="s">
        <v>30</v>
      </c>
    </row>
    <row r="17568" spans="1:6" x14ac:dyDescent="0.25">
      <c r="A17568">
        <v>113</v>
      </c>
      <c r="B17568" t="s">
        <v>1008</v>
      </c>
      <c r="C17568">
        <v>202628</v>
      </c>
      <c r="D17568">
        <v>-1</v>
      </c>
      <c r="E17568">
        <v>-17.410499999999999</v>
      </c>
      <c r="F17568" t="s">
        <v>30</v>
      </c>
    </row>
    <row r="17569" spans="1:6" x14ac:dyDescent="0.25">
      <c r="A17569">
        <v>731</v>
      </c>
      <c r="B17569" t="s">
        <v>1008</v>
      </c>
      <c r="C17569">
        <v>202628</v>
      </c>
      <c r="D17569">
        <v>-8.0000000000000004E-4</v>
      </c>
      <c r="E17569">
        <v>-0.1032</v>
      </c>
      <c r="F17569" t="s">
        <v>30</v>
      </c>
    </row>
    <row r="17570" spans="1:6" x14ac:dyDescent="0.25">
      <c r="A17570">
        <v>743</v>
      </c>
      <c r="B17570" t="s">
        <v>1008</v>
      </c>
      <c r="C17570">
        <v>202628</v>
      </c>
      <c r="D17570">
        <v>-8.0000000000000004E-4</v>
      </c>
      <c r="E17570">
        <v>-8.7300000000000003E-2</v>
      </c>
      <c r="F17570" t="s">
        <v>30</v>
      </c>
    </row>
    <row r="17571" spans="1:6" x14ac:dyDescent="0.25">
      <c r="A17571">
        <v>769</v>
      </c>
      <c r="B17571" t="s">
        <v>1008</v>
      </c>
      <c r="C17571">
        <v>202628</v>
      </c>
      <c r="D17571">
        <v>-3.8999999999999998E-3</v>
      </c>
      <c r="E17571">
        <v>-0.33750000000000002</v>
      </c>
      <c r="F17571" t="s">
        <v>30</v>
      </c>
    </row>
    <row r="17572" spans="1:6" x14ac:dyDescent="0.25">
      <c r="A17572">
        <v>801</v>
      </c>
      <c r="B17572" t="s">
        <v>1007</v>
      </c>
      <c r="C17572">
        <v>202628</v>
      </c>
      <c r="D17572">
        <v>3.8800000000000001E-2</v>
      </c>
      <c r="E17572">
        <v>13.347899999999999</v>
      </c>
      <c r="F17572" t="s">
        <v>30</v>
      </c>
    </row>
    <row r="17573" spans="1:6" x14ac:dyDescent="0.25">
      <c r="A17573">
        <v>811</v>
      </c>
      <c r="B17573" t="s">
        <v>1007</v>
      </c>
      <c r="C17573">
        <v>202628</v>
      </c>
      <c r="D17573">
        <v>1.01E-2</v>
      </c>
      <c r="E17573">
        <v>0.3392</v>
      </c>
      <c r="F17573" t="s">
        <v>30</v>
      </c>
    </row>
    <row r="17574" spans="1:6" x14ac:dyDescent="0.25">
      <c r="A17574">
        <v>820</v>
      </c>
      <c r="B17574" t="s">
        <v>1007</v>
      </c>
      <c r="C17574">
        <v>202628</v>
      </c>
      <c r="D17574">
        <v>7.7000000000000002E-3</v>
      </c>
      <c r="E17574">
        <v>1.0659000000000001</v>
      </c>
      <c r="F17574" t="s">
        <v>30</v>
      </c>
    </row>
    <row r="17575" spans="1:6" x14ac:dyDescent="0.25">
      <c r="A17575">
        <v>836</v>
      </c>
      <c r="B17575" t="s">
        <v>1003</v>
      </c>
      <c r="C17575">
        <v>202628</v>
      </c>
      <c r="D17575">
        <v>-0.08</v>
      </c>
      <c r="E17575">
        <v>-10.2262</v>
      </c>
      <c r="F17575" t="s">
        <v>30</v>
      </c>
    </row>
    <row r="17576" spans="1:6" x14ac:dyDescent="0.25">
      <c r="A17576">
        <v>859</v>
      </c>
      <c r="B17576" t="s">
        <v>1007</v>
      </c>
      <c r="C17576">
        <v>202628</v>
      </c>
      <c r="D17576">
        <v>1.9999</v>
      </c>
      <c r="E17576">
        <v>3.5954999999999999</v>
      </c>
      <c r="F17576" t="s">
        <v>30</v>
      </c>
    </row>
    <row r="17577" spans="1:6" x14ac:dyDescent="0.25">
      <c r="A17577">
        <v>860</v>
      </c>
      <c r="B17577" t="s">
        <v>1008</v>
      </c>
      <c r="C17577">
        <v>202628</v>
      </c>
      <c r="D17577">
        <v>-2</v>
      </c>
      <c r="E17577">
        <v>-3.6375000000000002</v>
      </c>
      <c r="F17577" t="s">
        <v>30</v>
      </c>
    </row>
    <row r="17578" spans="1:6" x14ac:dyDescent="0.25">
      <c r="A17578">
        <v>5468</v>
      </c>
      <c r="B17578" t="s">
        <v>1008</v>
      </c>
      <c r="C17578">
        <v>202628</v>
      </c>
      <c r="D17578">
        <v>-1.6000000000000001E-3</v>
      </c>
      <c r="E17578">
        <v>-0.30959999999999999</v>
      </c>
      <c r="F17578" t="s">
        <v>30</v>
      </c>
    </row>
    <row r="17579" spans="1:6" x14ac:dyDescent="0.25">
      <c r="A17579">
        <v>5471</v>
      </c>
      <c r="B17579" t="s">
        <v>1008</v>
      </c>
      <c r="C17579">
        <v>202628</v>
      </c>
      <c r="D17579">
        <v>-3.8E-3</v>
      </c>
      <c r="E17579">
        <v>-0.40179999999999999</v>
      </c>
      <c r="F17579" t="s">
        <v>30</v>
      </c>
    </row>
    <row r="17580" spans="1:6" x14ac:dyDescent="0.25">
      <c r="A17580">
        <v>5972</v>
      </c>
      <c r="B17580" t="s">
        <v>1008</v>
      </c>
      <c r="C17580">
        <v>202628</v>
      </c>
      <c r="D17580">
        <v>-8.0000000000000004E-4</v>
      </c>
      <c r="E17580">
        <v>-0.1007</v>
      </c>
      <c r="F17580" t="s">
        <v>30</v>
      </c>
    </row>
    <row r="17581" spans="1:6" x14ac:dyDescent="0.25">
      <c r="A17581">
        <v>13406</v>
      </c>
      <c r="B17581" t="s">
        <v>1008</v>
      </c>
      <c r="C17581">
        <v>202628</v>
      </c>
      <c r="D17581">
        <v>-1.32E-2</v>
      </c>
      <c r="E17581">
        <v>-0.55179999999999996</v>
      </c>
      <c r="F17581" t="s">
        <v>30</v>
      </c>
    </row>
    <row r="17582" spans="1:6" x14ac:dyDescent="0.25">
      <c r="A17582">
        <v>5</v>
      </c>
      <c r="B17582" t="s">
        <v>1007</v>
      </c>
      <c r="C17582">
        <v>202628</v>
      </c>
      <c r="D17582">
        <v>2.0000000000000001E-4</v>
      </c>
      <c r="E17582">
        <v>0</v>
      </c>
      <c r="F17582" t="s">
        <v>30</v>
      </c>
    </row>
    <row r="17583" spans="1:6" x14ac:dyDescent="0.25">
      <c r="A17583">
        <v>27</v>
      </c>
      <c r="B17583" t="s">
        <v>1007</v>
      </c>
      <c r="C17583">
        <v>202628</v>
      </c>
      <c r="D17583">
        <v>9</v>
      </c>
      <c r="E17583">
        <v>0</v>
      </c>
      <c r="F17583" t="s">
        <v>30</v>
      </c>
    </row>
    <row r="17584" spans="1:6" x14ac:dyDescent="0.25">
      <c r="A17584">
        <v>28</v>
      </c>
      <c r="B17584" t="s">
        <v>1007</v>
      </c>
      <c r="C17584">
        <v>202628</v>
      </c>
      <c r="D17584">
        <v>9</v>
      </c>
      <c r="E17584">
        <v>0</v>
      </c>
      <c r="F17584" t="s">
        <v>30</v>
      </c>
    </row>
    <row r="17585" spans="1:6" x14ac:dyDescent="0.25">
      <c r="A17585">
        <v>111</v>
      </c>
      <c r="B17585" t="s">
        <v>1007</v>
      </c>
      <c r="C17585">
        <v>202628</v>
      </c>
      <c r="D17585">
        <v>2</v>
      </c>
      <c r="E17585">
        <v>32.548400000000001</v>
      </c>
      <c r="F17585" t="s">
        <v>30</v>
      </c>
    </row>
    <row r="17586" spans="1:6" x14ac:dyDescent="0.25">
      <c r="A17586">
        <v>269</v>
      </c>
      <c r="B17586" t="s">
        <v>1007</v>
      </c>
      <c r="C17586">
        <v>202628</v>
      </c>
      <c r="D17586">
        <v>2.1000000000000001E-2</v>
      </c>
      <c r="E17586">
        <v>0.18090000000000001</v>
      </c>
      <c r="F17586" t="s">
        <v>30</v>
      </c>
    </row>
    <row r="17587" spans="1:6" x14ac:dyDescent="0.25">
      <c r="A17587">
        <v>583</v>
      </c>
      <c r="B17587" t="s">
        <v>1008</v>
      </c>
      <c r="C17587">
        <v>202628</v>
      </c>
      <c r="D17587">
        <v>-3.3300000000000003E-2</v>
      </c>
      <c r="E17587">
        <v>-6.6600000000000006E-2</v>
      </c>
      <c r="F17587" t="s">
        <v>30</v>
      </c>
    </row>
    <row r="17588" spans="1:6" x14ac:dyDescent="0.25">
      <c r="A17588">
        <v>590</v>
      </c>
      <c r="B17588" t="s">
        <v>1007</v>
      </c>
      <c r="C17588">
        <v>202628</v>
      </c>
      <c r="D17588">
        <v>0.7</v>
      </c>
      <c r="E17588">
        <v>5.6414</v>
      </c>
      <c r="F17588" t="s">
        <v>30</v>
      </c>
    </row>
    <row r="17589" spans="1:6" x14ac:dyDescent="0.25">
      <c r="A17589">
        <v>1154</v>
      </c>
      <c r="B17589" t="s">
        <v>1008</v>
      </c>
      <c r="C17589">
        <v>202628</v>
      </c>
      <c r="D17589">
        <v>-4</v>
      </c>
      <c r="E17589">
        <v>-39.400100000000002</v>
      </c>
      <c r="F17589" t="s">
        <v>30</v>
      </c>
    </row>
    <row r="17590" spans="1:6" x14ac:dyDescent="0.25">
      <c r="A17590">
        <v>1213</v>
      </c>
      <c r="B17590" t="s">
        <v>1007</v>
      </c>
      <c r="C17590">
        <v>202628</v>
      </c>
      <c r="D17590">
        <v>4</v>
      </c>
      <c r="E17590">
        <v>0.51959999999999995</v>
      </c>
      <c r="F17590" t="s">
        <v>30</v>
      </c>
    </row>
    <row r="17591" spans="1:6" x14ac:dyDescent="0.25">
      <c r="A17591">
        <v>1558</v>
      </c>
      <c r="B17591" t="s">
        <v>1007</v>
      </c>
      <c r="C17591">
        <v>202628</v>
      </c>
      <c r="D17591">
        <v>0.28339999999999999</v>
      </c>
      <c r="E17591">
        <v>9.6475000000000009</v>
      </c>
      <c r="F17591" t="s">
        <v>30</v>
      </c>
    </row>
    <row r="17592" spans="1:6" x14ac:dyDescent="0.25">
      <c r="A17592">
        <v>1641</v>
      </c>
      <c r="B17592" t="s">
        <v>1007</v>
      </c>
      <c r="C17592">
        <v>202628</v>
      </c>
      <c r="D17592">
        <v>3.16</v>
      </c>
      <c r="E17592">
        <v>45.100999999999999</v>
      </c>
      <c r="F17592" t="s">
        <v>30</v>
      </c>
    </row>
    <row r="17593" spans="1:6" x14ac:dyDescent="0.25">
      <c r="A17593">
        <v>1772</v>
      </c>
      <c r="B17593" t="s">
        <v>1008</v>
      </c>
      <c r="C17593">
        <v>202628</v>
      </c>
      <c r="D17593">
        <v>-1</v>
      </c>
      <c r="E17593">
        <v>-28.784400000000002</v>
      </c>
      <c r="F17593" t="s">
        <v>30</v>
      </c>
    </row>
    <row r="17594" spans="1:6" x14ac:dyDescent="0.25">
      <c r="A17594">
        <v>12665</v>
      </c>
      <c r="B17594" t="s">
        <v>1007</v>
      </c>
      <c r="C17594">
        <v>202628</v>
      </c>
      <c r="D17594">
        <v>7</v>
      </c>
      <c r="E17594">
        <v>0</v>
      </c>
      <c r="F17594" t="s">
        <v>30</v>
      </c>
    </row>
    <row r="17595" spans="1:6" x14ac:dyDescent="0.25">
      <c r="A17595">
        <v>6245</v>
      </c>
      <c r="B17595" t="s">
        <v>1008</v>
      </c>
      <c r="C17595">
        <v>202628</v>
      </c>
      <c r="D17595">
        <v>-4</v>
      </c>
      <c r="E17595">
        <v>-261.72000000000003</v>
      </c>
      <c r="F17595" t="s">
        <v>30</v>
      </c>
    </row>
    <row r="17596" spans="1:6" x14ac:dyDescent="0.25">
      <c r="A17596">
        <v>7462</v>
      </c>
      <c r="B17596" t="s">
        <v>1008</v>
      </c>
      <c r="C17596">
        <v>202628</v>
      </c>
      <c r="D17596">
        <v>-2</v>
      </c>
      <c r="E17596">
        <v>-254.8237</v>
      </c>
      <c r="F17596" t="s">
        <v>30</v>
      </c>
    </row>
    <row r="17597" spans="1:6" x14ac:dyDescent="0.25">
      <c r="A17597">
        <v>7907</v>
      </c>
      <c r="B17597" t="s">
        <v>1008</v>
      </c>
      <c r="C17597">
        <v>202628</v>
      </c>
      <c r="D17597">
        <v>-1</v>
      </c>
      <c r="E17597">
        <v>-81.862200000000001</v>
      </c>
      <c r="F17597" t="s">
        <v>30</v>
      </c>
    </row>
    <row r="17598" spans="1:6" x14ac:dyDescent="0.25">
      <c r="A17598">
        <v>7915</v>
      </c>
      <c r="B17598" t="s">
        <v>1008</v>
      </c>
      <c r="C17598">
        <v>202628</v>
      </c>
      <c r="D17598">
        <v>-1</v>
      </c>
      <c r="E17598">
        <v>-201.26939999999999</v>
      </c>
      <c r="F17598" t="s">
        <v>30</v>
      </c>
    </row>
    <row r="17599" spans="1:6" x14ac:dyDescent="0.25">
      <c r="A17599">
        <v>7918</v>
      </c>
      <c r="B17599" t="s">
        <v>1008</v>
      </c>
      <c r="C17599">
        <v>202628</v>
      </c>
      <c r="D17599">
        <v>-1</v>
      </c>
      <c r="E17599">
        <v>-75.100899999999996</v>
      </c>
      <c r="F17599" t="s">
        <v>30</v>
      </c>
    </row>
    <row r="17600" spans="1:6" x14ac:dyDescent="0.25">
      <c r="A17600">
        <v>11175</v>
      </c>
      <c r="B17600" t="s">
        <v>1008</v>
      </c>
      <c r="C17600">
        <v>202628</v>
      </c>
      <c r="D17600">
        <v>-1</v>
      </c>
      <c r="E17600">
        <v>-127.1671</v>
      </c>
      <c r="F17600" t="s">
        <v>30</v>
      </c>
    </row>
    <row r="17601" spans="1:6" x14ac:dyDescent="0.25">
      <c r="A17601">
        <v>11177</v>
      </c>
      <c r="B17601" t="s">
        <v>1008</v>
      </c>
      <c r="C17601">
        <v>202628</v>
      </c>
      <c r="D17601">
        <v>-3</v>
      </c>
      <c r="E17601">
        <v>-165.24760000000001</v>
      </c>
      <c r="F17601" t="s">
        <v>30</v>
      </c>
    </row>
    <row r="17602" spans="1:6" x14ac:dyDescent="0.25">
      <c r="A17602">
        <v>11915</v>
      </c>
      <c r="B17602" t="s">
        <v>1008</v>
      </c>
      <c r="C17602">
        <v>202628</v>
      </c>
      <c r="D17602">
        <v>-1</v>
      </c>
      <c r="E17602">
        <v>-75.099999999999994</v>
      </c>
      <c r="F17602" t="s">
        <v>30</v>
      </c>
    </row>
    <row r="17603" spans="1:6" x14ac:dyDescent="0.25">
      <c r="A17603">
        <v>277</v>
      </c>
      <c r="B17603" t="s">
        <v>1008</v>
      </c>
      <c r="C17603">
        <v>202628</v>
      </c>
      <c r="D17603">
        <v>-0.1993</v>
      </c>
      <c r="E17603">
        <v>-2.1112000000000002</v>
      </c>
      <c r="F17603" t="s">
        <v>30</v>
      </c>
    </row>
    <row r="17604" spans="1:6" x14ac:dyDescent="0.25">
      <c r="A17604">
        <v>704</v>
      </c>
      <c r="B17604" t="s">
        <v>1007</v>
      </c>
      <c r="C17604">
        <v>202628</v>
      </c>
      <c r="D17604">
        <v>0.2344</v>
      </c>
      <c r="E17604">
        <v>8.0881000000000007</v>
      </c>
      <c r="F17604" t="s">
        <v>30</v>
      </c>
    </row>
    <row r="17605" spans="1:6" x14ac:dyDescent="0.25">
      <c r="A17605">
        <v>1275</v>
      </c>
      <c r="B17605" t="s">
        <v>1007</v>
      </c>
      <c r="C17605">
        <v>202628</v>
      </c>
      <c r="D17605">
        <v>0.19</v>
      </c>
      <c r="E17605">
        <v>2.2435</v>
      </c>
      <c r="F17605" t="s">
        <v>30</v>
      </c>
    </row>
    <row r="17606" spans="1:6" x14ac:dyDescent="0.25">
      <c r="A17606">
        <v>12666</v>
      </c>
      <c r="B17606" t="s">
        <v>1007</v>
      </c>
      <c r="C17606">
        <v>202628</v>
      </c>
      <c r="D17606">
        <v>7</v>
      </c>
      <c r="E17606">
        <v>0</v>
      </c>
      <c r="F17606" t="s">
        <v>30</v>
      </c>
    </row>
    <row r="17607" spans="1:6" x14ac:dyDescent="0.25">
      <c r="A17607">
        <v>12667</v>
      </c>
      <c r="B17607" t="s">
        <v>1007</v>
      </c>
      <c r="C17607">
        <v>202628</v>
      </c>
      <c r="D17607">
        <v>0.56000000000000005</v>
      </c>
      <c r="E17607">
        <v>0</v>
      </c>
      <c r="F17607" t="s">
        <v>30</v>
      </c>
    </row>
    <row r="17608" spans="1:6" x14ac:dyDescent="0.25">
      <c r="A17608">
        <v>18</v>
      </c>
      <c r="B17608" t="s">
        <v>1007</v>
      </c>
      <c r="C17608">
        <v>202628</v>
      </c>
      <c r="D17608">
        <v>0.60499999999999998</v>
      </c>
      <c r="E17608">
        <v>15.947800000000001</v>
      </c>
      <c r="F17608" t="s">
        <v>30</v>
      </c>
    </row>
    <row r="17609" spans="1:6" x14ac:dyDescent="0.25">
      <c r="A17609">
        <v>808</v>
      </c>
      <c r="B17609" t="s">
        <v>1008</v>
      </c>
      <c r="C17609">
        <v>202628</v>
      </c>
      <c r="D17609">
        <v>-0.3</v>
      </c>
      <c r="E17609">
        <v>-5.6315999999999997</v>
      </c>
      <c r="F17609" t="s">
        <v>30</v>
      </c>
    </row>
    <row r="17610" spans="1:6" x14ac:dyDescent="0.25">
      <c r="A17610">
        <v>6481</v>
      </c>
      <c r="B17610" t="s">
        <v>1007</v>
      </c>
      <c r="C17610">
        <v>202628</v>
      </c>
      <c r="D17610">
        <v>0.1</v>
      </c>
      <c r="E17610">
        <v>0.77110000000000001</v>
      </c>
      <c r="F17610" t="s">
        <v>30</v>
      </c>
    </row>
    <row r="17611" spans="1:6" x14ac:dyDescent="0.25">
      <c r="A17611">
        <v>7359</v>
      </c>
      <c r="B17611" t="s">
        <v>1007</v>
      </c>
      <c r="C17611">
        <v>202628</v>
      </c>
      <c r="D17611">
        <v>6</v>
      </c>
      <c r="E17611">
        <v>3.7557</v>
      </c>
      <c r="F17611" t="s">
        <v>30</v>
      </c>
    </row>
    <row r="17612" spans="1:6" x14ac:dyDescent="0.25">
      <c r="A17612">
        <v>2</v>
      </c>
      <c r="B17612" t="s">
        <v>1005</v>
      </c>
      <c r="C17612">
        <v>202631</v>
      </c>
      <c r="D17612">
        <v>-2</v>
      </c>
      <c r="E17612">
        <v>-77.946600000000004</v>
      </c>
      <c r="F17612" t="s">
        <v>30</v>
      </c>
    </row>
    <row r="17613" spans="1:6" x14ac:dyDescent="0.25">
      <c r="A17613">
        <v>21</v>
      </c>
      <c r="B17613" t="s">
        <v>1005</v>
      </c>
      <c r="C17613">
        <v>202631</v>
      </c>
      <c r="D17613">
        <v>-5</v>
      </c>
      <c r="E17613">
        <v>-3.2172999999999998</v>
      </c>
      <c r="F17613" t="s">
        <v>30</v>
      </c>
    </row>
    <row r="17614" spans="1:6" x14ac:dyDescent="0.25">
      <c r="A17614">
        <v>36</v>
      </c>
      <c r="B17614" t="s">
        <v>1005</v>
      </c>
      <c r="C17614">
        <v>202631</v>
      </c>
      <c r="D17614">
        <v>-35</v>
      </c>
      <c r="E17614">
        <v>-160.2167</v>
      </c>
      <c r="F17614" t="s">
        <v>30</v>
      </c>
    </row>
    <row r="17615" spans="1:6" x14ac:dyDescent="0.25">
      <c r="A17615">
        <v>74</v>
      </c>
      <c r="B17615" t="s">
        <v>1005</v>
      </c>
      <c r="C17615">
        <v>202631</v>
      </c>
      <c r="D17615">
        <v>-2</v>
      </c>
      <c r="E17615">
        <v>-7.7126000000000001</v>
      </c>
      <c r="F17615" t="s">
        <v>30</v>
      </c>
    </row>
    <row r="17616" spans="1:6" x14ac:dyDescent="0.25">
      <c r="A17616">
        <v>84</v>
      </c>
      <c r="B17616" t="s">
        <v>1005</v>
      </c>
      <c r="C17616">
        <v>202631</v>
      </c>
      <c r="D17616">
        <v>-6</v>
      </c>
      <c r="E17616">
        <v>-3.7056</v>
      </c>
      <c r="F17616" t="s">
        <v>30</v>
      </c>
    </row>
    <row r="17617" spans="1:6" x14ac:dyDescent="0.25">
      <c r="A17617">
        <v>114</v>
      </c>
      <c r="B17617" t="s">
        <v>1005</v>
      </c>
      <c r="C17617">
        <v>202631</v>
      </c>
      <c r="D17617">
        <v>-5</v>
      </c>
      <c r="E17617">
        <v>-55</v>
      </c>
      <c r="F17617" t="s">
        <v>30</v>
      </c>
    </row>
    <row r="17618" spans="1:6" x14ac:dyDescent="0.25">
      <c r="A17618">
        <v>134</v>
      </c>
      <c r="B17618" t="s">
        <v>1005</v>
      </c>
      <c r="C17618">
        <v>202631</v>
      </c>
      <c r="D17618">
        <v>-5</v>
      </c>
      <c r="E17618">
        <v>-12.644399999999999</v>
      </c>
      <c r="F17618" t="s">
        <v>30</v>
      </c>
    </row>
    <row r="17619" spans="1:6" x14ac:dyDescent="0.25">
      <c r="A17619">
        <v>179</v>
      </c>
      <c r="B17619" t="s">
        <v>1005</v>
      </c>
      <c r="C17619">
        <v>202631</v>
      </c>
      <c r="D17619">
        <v>-1</v>
      </c>
      <c r="E17619">
        <v>-14.444100000000001</v>
      </c>
      <c r="F17619" t="s">
        <v>30</v>
      </c>
    </row>
    <row r="17620" spans="1:6" x14ac:dyDescent="0.25">
      <c r="A17620">
        <v>211</v>
      </c>
      <c r="B17620" t="s">
        <v>1005</v>
      </c>
      <c r="C17620">
        <v>202631</v>
      </c>
      <c r="D17620">
        <v>-0.25</v>
      </c>
      <c r="E17620">
        <v>-6.3819999999999997</v>
      </c>
      <c r="F17620" t="s">
        <v>30</v>
      </c>
    </row>
    <row r="17621" spans="1:6" x14ac:dyDescent="0.25">
      <c r="A17621">
        <v>219</v>
      </c>
      <c r="B17621" t="s">
        <v>1005</v>
      </c>
      <c r="C17621">
        <v>202631</v>
      </c>
      <c r="D17621">
        <v>-4</v>
      </c>
      <c r="E17621">
        <v>-30.51</v>
      </c>
      <c r="F17621" t="s">
        <v>30</v>
      </c>
    </row>
    <row r="17622" spans="1:6" x14ac:dyDescent="0.25">
      <c r="A17622">
        <v>235</v>
      </c>
      <c r="B17622" t="s">
        <v>1005</v>
      </c>
      <c r="C17622">
        <v>202631</v>
      </c>
      <c r="D17622">
        <v>-0.5</v>
      </c>
      <c r="E17622">
        <v>-20.3963</v>
      </c>
      <c r="F17622" t="s">
        <v>30</v>
      </c>
    </row>
    <row r="17623" spans="1:6" x14ac:dyDescent="0.25">
      <c r="A17623">
        <v>271</v>
      </c>
      <c r="B17623" t="s">
        <v>1005</v>
      </c>
      <c r="C17623">
        <v>202631</v>
      </c>
      <c r="D17623">
        <v>-4</v>
      </c>
      <c r="E17623">
        <v>-5.3612000000000002</v>
      </c>
      <c r="F17623" t="s">
        <v>30</v>
      </c>
    </row>
    <row r="17624" spans="1:6" x14ac:dyDescent="0.25">
      <c r="A17624">
        <v>303</v>
      </c>
      <c r="B17624" t="s">
        <v>1005</v>
      </c>
      <c r="C17624">
        <v>202631</v>
      </c>
      <c r="D17624">
        <v>-1</v>
      </c>
      <c r="E17624">
        <v>-3.3828999999999998</v>
      </c>
      <c r="F17624" t="s">
        <v>30</v>
      </c>
    </row>
    <row r="17625" spans="1:6" x14ac:dyDescent="0.25">
      <c r="A17625">
        <v>308</v>
      </c>
      <c r="B17625" t="s">
        <v>1005</v>
      </c>
      <c r="C17625">
        <v>202631</v>
      </c>
      <c r="D17625">
        <v>-1</v>
      </c>
      <c r="E17625">
        <v>-12.1393</v>
      </c>
      <c r="F17625" t="s">
        <v>30</v>
      </c>
    </row>
    <row r="17626" spans="1:6" x14ac:dyDescent="0.25">
      <c r="A17626">
        <v>346</v>
      </c>
      <c r="B17626" t="s">
        <v>1005</v>
      </c>
      <c r="C17626">
        <v>202631</v>
      </c>
      <c r="D17626">
        <v>-1</v>
      </c>
      <c r="E17626">
        <v>-5.4337999999999997</v>
      </c>
      <c r="F17626" t="s">
        <v>30</v>
      </c>
    </row>
    <row r="17627" spans="1:6" x14ac:dyDescent="0.25">
      <c r="A17627">
        <v>433</v>
      </c>
      <c r="B17627" t="s">
        <v>1005</v>
      </c>
      <c r="C17627">
        <v>202631</v>
      </c>
      <c r="D17627">
        <v>-8.8000000000000007</v>
      </c>
      <c r="E17627">
        <v>-158.4</v>
      </c>
      <c r="F17627" t="s">
        <v>30</v>
      </c>
    </row>
    <row r="17628" spans="1:6" x14ac:dyDescent="0.25">
      <c r="A17628">
        <v>438</v>
      </c>
      <c r="B17628" t="s">
        <v>1005</v>
      </c>
      <c r="C17628">
        <v>202631</v>
      </c>
      <c r="D17628">
        <v>-20.5</v>
      </c>
      <c r="E17628">
        <v>-264.23689999999999</v>
      </c>
      <c r="F17628" t="s">
        <v>30</v>
      </c>
    </row>
    <row r="17629" spans="1:6" x14ac:dyDescent="0.25">
      <c r="A17629">
        <v>480</v>
      </c>
      <c r="B17629" t="s">
        <v>1005</v>
      </c>
      <c r="C17629">
        <v>202631</v>
      </c>
      <c r="D17629">
        <v>-0.5</v>
      </c>
      <c r="E17629">
        <v>-3.5533000000000001</v>
      </c>
      <c r="F17629" t="s">
        <v>30</v>
      </c>
    </row>
    <row r="17630" spans="1:6" x14ac:dyDescent="0.25">
      <c r="A17630">
        <v>482</v>
      </c>
      <c r="B17630" t="s">
        <v>1005</v>
      </c>
      <c r="C17630">
        <v>202631</v>
      </c>
      <c r="D17630">
        <v>-0.5</v>
      </c>
      <c r="E17630">
        <v>-7.1745999999999999</v>
      </c>
      <c r="F17630" t="s">
        <v>30</v>
      </c>
    </row>
    <row r="17631" spans="1:6" x14ac:dyDescent="0.25">
      <c r="A17631">
        <v>484</v>
      </c>
      <c r="B17631" t="s">
        <v>1005</v>
      </c>
      <c r="C17631">
        <v>202631</v>
      </c>
      <c r="D17631">
        <v>-2</v>
      </c>
      <c r="E17631">
        <v>-23.044799999999999</v>
      </c>
      <c r="F17631" t="s">
        <v>30</v>
      </c>
    </row>
    <row r="17632" spans="1:6" x14ac:dyDescent="0.25">
      <c r="A17632">
        <v>506</v>
      </c>
      <c r="B17632" t="s">
        <v>1005</v>
      </c>
      <c r="C17632">
        <v>202631</v>
      </c>
      <c r="D17632">
        <v>-20</v>
      </c>
      <c r="E17632">
        <v>-80.570400000000006</v>
      </c>
      <c r="F17632" t="s">
        <v>30</v>
      </c>
    </row>
    <row r="17633" spans="1:6" x14ac:dyDescent="0.25">
      <c r="A17633">
        <v>520</v>
      </c>
      <c r="B17633" t="s">
        <v>1005</v>
      </c>
      <c r="C17633">
        <v>202631</v>
      </c>
      <c r="D17633">
        <v>-1</v>
      </c>
      <c r="E17633">
        <v>-7.6951999999999998</v>
      </c>
      <c r="F17633" t="s">
        <v>30</v>
      </c>
    </row>
    <row r="17634" spans="1:6" x14ac:dyDescent="0.25">
      <c r="A17634">
        <v>569</v>
      </c>
      <c r="B17634" t="s">
        <v>1005</v>
      </c>
      <c r="C17634">
        <v>202631</v>
      </c>
      <c r="D17634">
        <v>-21</v>
      </c>
      <c r="E17634">
        <v>-73.5</v>
      </c>
      <c r="F17634" t="s">
        <v>30</v>
      </c>
    </row>
    <row r="17635" spans="1:6" x14ac:dyDescent="0.25">
      <c r="A17635">
        <v>592</v>
      </c>
      <c r="B17635" t="s">
        <v>1005</v>
      </c>
      <c r="C17635">
        <v>202631</v>
      </c>
      <c r="D17635">
        <v>-6</v>
      </c>
      <c r="E17635">
        <v>-26.923999999999999</v>
      </c>
      <c r="F17635" t="s">
        <v>30</v>
      </c>
    </row>
    <row r="17636" spans="1:6" x14ac:dyDescent="0.25">
      <c r="A17636">
        <v>601</v>
      </c>
      <c r="B17636" t="s">
        <v>1005</v>
      </c>
      <c r="C17636">
        <v>202631</v>
      </c>
      <c r="D17636">
        <v>-2</v>
      </c>
      <c r="E17636">
        <v>-6.9839000000000002</v>
      </c>
      <c r="F17636" t="s">
        <v>30</v>
      </c>
    </row>
    <row r="17637" spans="1:6" x14ac:dyDescent="0.25">
      <c r="A17637">
        <v>1234</v>
      </c>
      <c r="B17637" t="s">
        <v>1005</v>
      </c>
      <c r="C17637">
        <v>202631</v>
      </c>
      <c r="D17637">
        <v>-2</v>
      </c>
      <c r="E17637">
        <v>-14.095800000000001</v>
      </c>
      <c r="F17637" t="s">
        <v>30</v>
      </c>
    </row>
    <row r="17638" spans="1:6" x14ac:dyDescent="0.25">
      <c r="A17638">
        <v>1235</v>
      </c>
      <c r="B17638" t="s">
        <v>1005</v>
      </c>
      <c r="C17638">
        <v>202631</v>
      </c>
      <c r="D17638">
        <v>-3</v>
      </c>
      <c r="E17638">
        <v>-8.5242000000000004</v>
      </c>
      <c r="F17638" t="s">
        <v>30</v>
      </c>
    </row>
    <row r="17639" spans="1:6" x14ac:dyDescent="0.25">
      <c r="A17639">
        <v>1268</v>
      </c>
      <c r="B17639" t="s">
        <v>1005</v>
      </c>
      <c r="C17639">
        <v>202631</v>
      </c>
      <c r="D17639">
        <v>-1</v>
      </c>
      <c r="E17639">
        <v>-37.528599999999997</v>
      </c>
      <c r="F17639" t="s">
        <v>30</v>
      </c>
    </row>
    <row r="17640" spans="1:6" x14ac:dyDescent="0.25">
      <c r="A17640">
        <v>701</v>
      </c>
      <c r="B17640" t="s">
        <v>1003</v>
      </c>
      <c r="C17640">
        <v>202631</v>
      </c>
      <c r="D17640">
        <v>-0.36</v>
      </c>
      <c r="E17640">
        <v>-26.952100000000002</v>
      </c>
      <c r="F17640" t="s">
        <v>30</v>
      </c>
    </row>
    <row r="17641" spans="1:6" x14ac:dyDescent="0.25">
      <c r="A17641">
        <v>712</v>
      </c>
      <c r="B17641" t="s">
        <v>1003</v>
      </c>
      <c r="C17641">
        <v>202631</v>
      </c>
      <c r="D17641">
        <v>-3</v>
      </c>
      <c r="E17641">
        <v>-10.17</v>
      </c>
      <c r="F17641" t="s">
        <v>30</v>
      </c>
    </row>
    <row r="17642" spans="1:6" x14ac:dyDescent="0.25">
      <c r="A17642">
        <v>731</v>
      </c>
      <c r="B17642" t="s">
        <v>1003</v>
      </c>
      <c r="C17642">
        <v>202631</v>
      </c>
      <c r="D17642">
        <v>-0.4</v>
      </c>
      <c r="E17642">
        <v>-51.595999999999997</v>
      </c>
      <c r="F17642" t="s">
        <v>30</v>
      </c>
    </row>
    <row r="17643" spans="1:6" x14ac:dyDescent="0.25">
      <c r="A17643">
        <v>5463</v>
      </c>
      <c r="B17643" t="s">
        <v>1003</v>
      </c>
      <c r="C17643">
        <v>202631</v>
      </c>
      <c r="D17643">
        <v>-0.2571</v>
      </c>
      <c r="E17643">
        <v>-17.767500000000002</v>
      </c>
      <c r="F17643" t="s">
        <v>30</v>
      </c>
    </row>
    <row r="17644" spans="1:6" x14ac:dyDescent="0.25">
      <c r="A17644">
        <v>7209</v>
      </c>
      <c r="B17644" t="s">
        <v>1000</v>
      </c>
      <c r="C17644">
        <v>202631</v>
      </c>
      <c r="D17644">
        <v>2</v>
      </c>
      <c r="E17644">
        <v>4.1146000000000003</v>
      </c>
      <c r="F17644" t="s">
        <v>30</v>
      </c>
    </row>
    <row r="17645" spans="1:6" x14ac:dyDescent="0.25">
      <c r="A17645">
        <v>7843</v>
      </c>
      <c r="B17645" t="s">
        <v>1003</v>
      </c>
      <c r="C17645">
        <v>202631</v>
      </c>
      <c r="D17645">
        <v>-21</v>
      </c>
      <c r="E17645">
        <v>-66.749099999999999</v>
      </c>
      <c r="F17645" t="s">
        <v>30</v>
      </c>
    </row>
    <row r="17646" spans="1:6" x14ac:dyDescent="0.25">
      <c r="A17646">
        <v>12516</v>
      </c>
      <c r="B17646" t="s">
        <v>1003</v>
      </c>
      <c r="C17646">
        <v>202631</v>
      </c>
      <c r="D17646">
        <v>-6</v>
      </c>
      <c r="E17646">
        <v>-20.3386</v>
      </c>
      <c r="F17646" t="s">
        <v>30</v>
      </c>
    </row>
    <row r="17647" spans="1:6" x14ac:dyDescent="0.25">
      <c r="A17647">
        <v>12955</v>
      </c>
      <c r="B17647" t="s">
        <v>1003</v>
      </c>
      <c r="C17647">
        <v>202631</v>
      </c>
      <c r="D17647">
        <v>-4</v>
      </c>
      <c r="E17647">
        <v>-19.651499999999999</v>
      </c>
      <c r="F17647" t="s">
        <v>30</v>
      </c>
    </row>
    <row r="17648" spans="1:6" x14ac:dyDescent="0.25">
      <c r="A17648">
        <v>11919</v>
      </c>
      <c r="B17648" t="s">
        <v>1003</v>
      </c>
      <c r="C17648">
        <v>202631</v>
      </c>
      <c r="D17648">
        <v>-1</v>
      </c>
      <c r="E17648">
        <v>-167.3715</v>
      </c>
      <c r="F17648" t="s">
        <v>30</v>
      </c>
    </row>
    <row r="17649" spans="1:6" x14ac:dyDescent="0.25">
      <c r="A17649">
        <v>13025</v>
      </c>
      <c r="B17649" t="s">
        <v>1003</v>
      </c>
      <c r="C17649">
        <v>202631</v>
      </c>
      <c r="D17649">
        <v>-3</v>
      </c>
      <c r="E17649">
        <v>-246.55880000000002</v>
      </c>
      <c r="F17649" t="s">
        <v>30</v>
      </c>
    </row>
    <row r="17650" spans="1:6" x14ac:dyDescent="0.25">
      <c r="A17650">
        <v>5394</v>
      </c>
      <c r="B17650" t="s">
        <v>1003</v>
      </c>
      <c r="C17650">
        <v>202631</v>
      </c>
      <c r="D17650">
        <v>-1.4999999999999999E-2</v>
      </c>
      <c r="E17650">
        <v>0</v>
      </c>
      <c r="F17650" t="s">
        <v>30</v>
      </c>
    </row>
    <row r="17651" spans="1:6" x14ac:dyDescent="0.25">
      <c r="A17651">
        <v>6072</v>
      </c>
      <c r="B17651" t="s">
        <v>1003</v>
      </c>
      <c r="C17651">
        <v>202631</v>
      </c>
      <c r="D17651">
        <v>-0.2273</v>
      </c>
      <c r="E17651">
        <v>-28.7987</v>
      </c>
      <c r="F17651" t="s">
        <v>30</v>
      </c>
    </row>
    <row r="17652" spans="1:6" x14ac:dyDescent="0.25">
      <c r="A17652">
        <v>8918</v>
      </c>
      <c r="B17652" t="s">
        <v>1003</v>
      </c>
      <c r="C17652">
        <v>202631</v>
      </c>
      <c r="D17652">
        <v>-9.5000000000000001E-2</v>
      </c>
      <c r="E17652">
        <v>0</v>
      </c>
      <c r="F17652" t="s">
        <v>30</v>
      </c>
    </row>
    <row r="17653" spans="1:6" x14ac:dyDescent="0.25">
      <c r="A17653">
        <v>48</v>
      </c>
      <c r="B17653" t="s">
        <v>1005</v>
      </c>
      <c r="C17653">
        <v>202635</v>
      </c>
      <c r="D17653">
        <v>-5</v>
      </c>
      <c r="E17653">
        <v>-12.3332</v>
      </c>
      <c r="F17653" t="s">
        <v>30</v>
      </c>
    </row>
    <row r="17654" spans="1:6" x14ac:dyDescent="0.25">
      <c r="A17654">
        <v>239</v>
      </c>
      <c r="B17654" t="s">
        <v>1006</v>
      </c>
      <c r="C17654">
        <v>202635</v>
      </c>
      <c r="D17654">
        <v>2.8000000000000001E-2</v>
      </c>
      <c r="E17654">
        <v>16</v>
      </c>
      <c r="F17654" t="s">
        <v>30</v>
      </c>
    </row>
    <row r="17655" spans="1:6" x14ac:dyDescent="0.25">
      <c r="A17655">
        <v>348</v>
      </c>
      <c r="B17655" t="s">
        <v>1005</v>
      </c>
      <c r="C17655">
        <v>202635</v>
      </c>
      <c r="D17655">
        <v>-4</v>
      </c>
      <c r="E17655">
        <v>-22</v>
      </c>
      <c r="F17655" t="s">
        <v>30</v>
      </c>
    </row>
    <row r="17656" spans="1:6" x14ac:dyDescent="0.25">
      <c r="A17656">
        <v>348</v>
      </c>
      <c r="B17656" t="s">
        <v>1006</v>
      </c>
      <c r="C17656">
        <v>202635</v>
      </c>
      <c r="D17656">
        <v>4</v>
      </c>
      <c r="E17656">
        <v>22</v>
      </c>
      <c r="F17656" t="s">
        <v>30</v>
      </c>
    </row>
    <row r="17657" spans="1:6" x14ac:dyDescent="0.25">
      <c r="A17657">
        <v>363</v>
      </c>
      <c r="B17657" t="s">
        <v>1005</v>
      </c>
      <c r="C17657">
        <v>202635</v>
      </c>
      <c r="D17657">
        <v>-2.5</v>
      </c>
      <c r="E17657">
        <v>-21.9893</v>
      </c>
      <c r="F17657" t="s">
        <v>30</v>
      </c>
    </row>
    <row r="17658" spans="1:6" x14ac:dyDescent="0.25">
      <c r="A17658">
        <v>480</v>
      </c>
      <c r="B17658" t="s">
        <v>1005</v>
      </c>
      <c r="C17658">
        <v>202635</v>
      </c>
      <c r="D17658">
        <v>-1.5</v>
      </c>
      <c r="E17658">
        <v>-15.622299999999999</v>
      </c>
      <c r="F17658" t="s">
        <v>30</v>
      </c>
    </row>
    <row r="17659" spans="1:6" x14ac:dyDescent="0.25">
      <c r="A17659">
        <v>488</v>
      </c>
      <c r="B17659" t="s">
        <v>1005</v>
      </c>
      <c r="C17659">
        <v>202635</v>
      </c>
      <c r="D17659">
        <v>-1</v>
      </c>
      <c r="E17659">
        <v>-3.9883999999999999</v>
      </c>
      <c r="F17659" t="s">
        <v>30</v>
      </c>
    </row>
    <row r="17660" spans="1:6" x14ac:dyDescent="0.25">
      <c r="A17660">
        <v>513</v>
      </c>
      <c r="B17660" t="s">
        <v>1006</v>
      </c>
      <c r="C17660">
        <v>202635</v>
      </c>
      <c r="D17660">
        <v>8.6999999999999993</v>
      </c>
      <c r="E17660">
        <v>300</v>
      </c>
      <c r="F17660" t="s">
        <v>30</v>
      </c>
    </row>
    <row r="17661" spans="1:6" x14ac:dyDescent="0.25">
      <c r="A17661">
        <v>567</v>
      </c>
      <c r="B17661" t="s">
        <v>1005</v>
      </c>
      <c r="C17661">
        <v>202635</v>
      </c>
      <c r="D17661">
        <v>-8</v>
      </c>
      <c r="E17661">
        <v>-60</v>
      </c>
      <c r="F17661" t="s">
        <v>30</v>
      </c>
    </row>
    <row r="17662" spans="1:6" x14ac:dyDescent="0.25">
      <c r="A17662">
        <v>589</v>
      </c>
      <c r="B17662" t="s">
        <v>1006</v>
      </c>
      <c r="C17662">
        <v>202635</v>
      </c>
      <c r="D17662">
        <v>2</v>
      </c>
      <c r="E17662">
        <v>6</v>
      </c>
      <c r="F17662" t="s">
        <v>30</v>
      </c>
    </row>
    <row r="17663" spans="1:6" x14ac:dyDescent="0.25">
      <c r="A17663">
        <v>5330</v>
      </c>
      <c r="B17663" t="s">
        <v>1004</v>
      </c>
      <c r="C17663">
        <v>202635</v>
      </c>
      <c r="D17663">
        <v>-4</v>
      </c>
      <c r="E17663">
        <v>-68</v>
      </c>
      <c r="F17663" t="s">
        <v>30</v>
      </c>
    </row>
    <row r="17664" spans="1:6" x14ac:dyDescent="0.25">
      <c r="A17664">
        <v>6423</v>
      </c>
      <c r="B17664" t="s">
        <v>1005</v>
      </c>
      <c r="C17664">
        <v>202635</v>
      </c>
      <c r="D17664">
        <v>-3</v>
      </c>
      <c r="E17664">
        <v>-98.1</v>
      </c>
      <c r="F17664" t="s">
        <v>30</v>
      </c>
    </row>
    <row r="17665" spans="1:6" x14ac:dyDescent="0.25">
      <c r="A17665">
        <v>8001</v>
      </c>
      <c r="B17665" t="s">
        <v>1005</v>
      </c>
      <c r="C17665">
        <v>202635</v>
      </c>
      <c r="D17665">
        <v>-5</v>
      </c>
      <c r="E17665">
        <v>-44.491700000000002</v>
      </c>
      <c r="F17665" t="s">
        <v>30</v>
      </c>
    </row>
    <row r="17666" spans="1:6" x14ac:dyDescent="0.25">
      <c r="A17666">
        <v>513</v>
      </c>
      <c r="B17666" t="s">
        <v>1002</v>
      </c>
      <c r="C17666">
        <v>202635</v>
      </c>
      <c r="D17666">
        <v>-2.2204460492503131E-16</v>
      </c>
      <c r="E17666">
        <v>0</v>
      </c>
      <c r="F17666" t="s">
        <v>30</v>
      </c>
    </row>
    <row r="17667" spans="1:6" x14ac:dyDescent="0.25">
      <c r="A17667">
        <v>5541</v>
      </c>
      <c r="B17667" t="s">
        <v>1000</v>
      </c>
      <c r="C17667">
        <v>202635</v>
      </c>
      <c r="D17667">
        <v>1</v>
      </c>
      <c r="E17667">
        <v>3.7315</v>
      </c>
      <c r="F17667" t="s">
        <v>30</v>
      </c>
    </row>
    <row r="17668" spans="1:6" x14ac:dyDescent="0.25">
      <c r="A17668">
        <v>589</v>
      </c>
      <c r="B17668" t="s">
        <v>1001</v>
      </c>
      <c r="C17668">
        <v>202635</v>
      </c>
      <c r="D17668">
        <v>-0.25</v>
      </c>
      <c r="E17668">
        <v>-0.75</v>
      </c>
      <c r="F17668" t="s">
        <v>30</v>
      </c>
    </row>
    <row r="17669" spans="1:6" x14ac:dyDescent="0.25">
      <c r="A17669">
        <v>7356</v>
      </c>
      <c r="B17669" t="s">
        <v>1003</v>
      </c>
      <c r="C17669">
        <v>202635</v>
      </c>
      <c r="D17669">
        <v>-2</v>
      </c>
      <c r="E17669">
        <v>-109.9516</v>
      </c>
      <c r="F17669" t="s">
        <v>30</v>
      </c>
    </row>
    <row r="17670" spans="1:6" x14ac:dyDescent="0.25">
      <c r="A17670">
        <v>13024</v>
      </c>
      <c r="B17670" t="s">
        <v>1003</v>
      </c>
      <c r="C17670">
        <v>202635</v>
      </c>
      <c r="D17670">
        <v>-1</v>
      </c>
      <c r="E17670">
        <v>-66.100899999999996</v>
      </c>
      <c r="F17670" t="s">
        <v>30</v>
      </c>
    </row>
    <row r="17671" spans="1:6" x14ac:dyDescent="0.25">
      <c r="A17671">
        <v>1532</v>
      </c>
      <c r="B17671" t="s">
        <v>1003</v>
      </c>
      <c r="C17671">
        <v>202635</v>
      </c>
      <c r="D17671">
        <v>-0.55999999999999994</v>
      </c>
      <c r="E17671">
        <v>-135.23840000000001</v>
      </c>
      <c r="F17671" t="s">
        <v>30</v>
      </c>
    </row>
    <row r="17672" spans="1:6" x14ac:dyDescent="0.25">
      <c r="A17672">
        <v>9203</v>
      </c>
      <c r="B17672" t="s">
        <v>1003</v>
      </c>
      <c r="C17672">
        <v>202635</v>
      </c>
      <c r="D17672">
        <v>-0.4</v>
      </c>
      <c r="E17672">
        <v>-40</v>
      </c>
      <c r="F17672" t="s">
        <v>30</v>
      </c>
    </row>
    <row r="17673" spans="1:6" x14ac:dyDescent="0.25">
      <c r="A17673">
        <v>1137</v>
      </c>
      <c r="B17673" t="s">
        <v>1006</v>
      </c>
      <c r="C17673">
        <v>202628</v>
      </c>
      <c r="D17673">
        <v>15</v>
      </c>
      <c r="E17673">
        <v>240.25</v>
      </c>
      <c r="F17673" t="s">
        <v>30</v>
      </c>
    </row>
    <row r="17674" spans="1:6" x14ac:dyDescent="0.25">
      <c r="A17674">
        <v>11181</v>
      </c>
      <c r="B17674" t="s">
        <v>1006</v>
      </c>
      <c r="C17674">
        <v>202628</v>
      </c>
      <c r="D17674">
        <v>1</v>
      </c>
      <c r="E17674">
        <v>55.08</v>
      </c>
      <c r="F17674" t="s">
        <v>30</v>
      </c>
    </row>
    <row r="17675" spans="1:6" x14ac:dyDescent="0.25">
      <c r="A17675">
        <v>11915</v>
      </c>
      <c r="B17675" t="s">
        <v>1006</v>
      </c>
      <c r="C17675">
        <v>202628</v>
      </c>
      <c r="D17675">
        <v>2</v>
      </c>
      <c r="E17675">
        <v>150.19999999999999</v>
      </c>
      <c r="F17675" t="s">
        <v>30</v>
      </c>
    </row>
    <row r="17676" spans="1:6" x14ac:dyDescent="0.25">
      <c r="A17676">
        <v>13696</v>
      </c>
      <c r="B17676" t="s">
        <v>1006</v>
      </c>
      <c r="C17676">
        <v>202628</v>
      </c>
      <c r="D17676">
        <v>3</v>
      </c>
      <c r="E17676">
        <v>216.1</v>
      </c>
      <c r="F17676" t="s">
        <v>30</v>
      </c>
    </row>
    <row r="17677" spans="1:6" x14ac:dyDescent="0.25">
      <c r="A17677">
        <v>149</v>
      </c>
      <c r="B17677" t="s">
        <v>1006</v>
      </c>
      <c r="C17677">
        <v>202631</v>
      </c>
      <c r="D17677">
        <v>1</v>
      </c>
      <c r="E17677">
        <v>20</v>
      </c>
      <c r="F17677" t="s">
        <v>30</v>
      </c>
    </row>
    <row r="17678" spans="1:6" x14ac:dyDescent="0.25">
      <c r="A17678">
        <v>561</v>
      </c>
      <c r="B17678" t="s">
        <v>1006</v>
      </c>
      <c r="C17678">
        <v>202631</v>
      </c>
      <c r="D17678">
        <v>10</v>
      </c>
      <c r="E17678">
        <v>60</v>
      </c>
      <c r="F17678" t="s">
        <v>30</v>
      </c>
    </row>
    <row r="17679" spans="1:6" x14ac:dyDescent="0.25">
      <c r="A17679">
        <v>584</v>
      </c>
      <c r="B17679" t="s">
        <v>1006</v>
      </c>
      <c r="C17679">
        <v>202631</v>
      </c>
      <c r="D17679">
        <v>1</v>
      </c>
      <c r="E17679">
        <v>20</v>
      </c>
      <c r="F17679" t="s">
        <v>30</v>
      </c>
    </row>
    <row r="17680" spans="1:6" x14ac:dyDescent="0.25">
      <c r="A17680">
        <v>834</v>
      </c>
      <c r="B17680" t="s">
        <v>1003</v>
      </c>
      <c r="C17680">
        <v>202631</v>
      </c>
      <c r="D17680">
        <v>-1</v>
      </c>
      <c r="E17680">
        <v>-127.62269999999999</v>
      </c>
      <c r="F17680" t="s">
        <v>30</v>
      </c>
    </row>
    <row r="17681" spans="1:6" x14ac:dyDescent="0.25">
      <c r="A17681">
        <v>890</v>
      </c>
      <c r="B17681" t="s">
        <v>1006</v>
      </c>
      <c r="C17681">
        <v>202631</v>
      </c>
      <c r="D17681">
        <v>1</v>
      </c>
      <c r="E17681">
        <v>73.73</v>
      </c>
      <c r="F17681" t="s">
        <v>30</v>
      </c>
    </row>
    <row r="17682" spans="1:6" x14ac:dyDescent="0.25">
      <c r="A17682">
        <v>1152</v>
      </c>
      <c r="B17682" t="s">
        <v>1006</v>
      </c>
      <c r="C17682">
        <v>202631</v>
      </c>
      <c r="D17682">
        <v>20</v>
      </c>
      <c r="E17682">
        <v>159</v>
      </c>
      <c r="F17682" t="s">
        <v>30</v>
      </c>
    </row>
    <row r="17683" spans="1:6" x14ac:dyDescent="0.25">
      <c r="A17683">
        <v>1153</v>
      </c>
      <c r="B17683" t="s">
        <v>1006</v>
      </c>
      <c r="C17683">
        <v>202631</v>
      </c>
      <c r="D17683">
        <v>50</v>
      </c>
      <c r="E17683">
        <v>176</v>
      </c>
      <c r="F17683" t="s">
        <v>30</v>
      </c>
    </row>
    <row r="17684" spans="1:6" x14ac:dyDescent="0.25">
      <c r="A17684">
        <v>1154</v>
      </c>
      <c r="B17684" t="s">
        <v>1006</v>
      </c>
      <c r="C17684">
        <v>202631</v>
      </c>
      <c r="D17684">
        <v>20</v>
      </c>
      <c r="E17684">
        <v>196.6</v>
      </c>
      <c r="F17684" t="s">
        <v>30</v>
      </c>
    </row>
    <row r="17685" spans="1:6" x14ac:dyDescent="0.25">
      <c r="A17685">
        <v>1189</v>
      </c>
      <c r="B17685" t="s">
        <v>1006</v>
      </c>
      <c r="C17685">
        <v>202631</v>
      </c>
      <c r="D17685">
        <v>330</v>
      </c>
      <c r="E17685">
        <v>356.40000000000003</v>
      </c>
      <c r="F17685" t="s">
        <v>30</v>
      </c>
    </row>
    <row r="17686" spans="1:6" x14ac:dyDescent="0.25">
      <c r="A17686">
        <v>1206</v>
      </c>
      <c r="B17686" t="s">
        <v>1006</v>
      </c>
      <c r="C17686">
        <v>202631</v>
      </c>
      <c r="D17686">
        <v>7</v>
      </c>
      <c r="E17686">
        <v>48.51</v>
      </c>
      <c r="F17686" t="s">
        <v>30</v>
      </c>
    </row>
    <row r="17687" spans="1:6" x14ac:dyDescent="0.25">
      <c r="A17687">
        <v>1209</v>
      </c>
      <c r="B17687" t="s">
        <v>1006</v>
      </c>
      <c r="C17687">
        <v>202631</v>
      </c>
      <c r="D17687">
        <v>26</v>
      </c>
      <c r="E17687">
        <v>600.6</v>
      </c>
      <c r="F17687" t="s">
        <v>30</v>
      </c>
    </row>
    <row r="17688" spans="1:6" x14ac:dyDescent="0.25">
      <c r="A17688">
        <v>1213</v>
      </c>
      <c r="B17688" t="s">
        <v>1006</v>
      </c>
      <c r="C17688">
        <v>202631</v>
      </c>
      <c r="D17688">
        <v>180</v>
      </c>
      <c r="E17688">
        <v>23.4</v>
      </c>
      <c r="F17688" t="s">
        <v>30</v>
      </c>
    </row>
    <row r="17689" spans="1:6" x14ac:dyDescent="0.25">
      <c r="A17689">
        <v>1216</v>
      </c>
      <c r="B17689" t="s">
        <v>1006</v>
      </c>
      <c r="C17689">
        <v>202631</v>
      </c>
      <c r="D17689">
        <v>60</v>
      </c>
      <c r="E17689">
        <v>19.2</v>
      </c>
      <c r="F17689" t="s">
        <v>30</v>
      </c>
    </row>
    <row r="17690" spans="1:6" x14ac:dyDescent="0.25">
      <c r="A17690">
        <v>1217</v>
      </c>
      <c r="B17690" t="s">
        <v>1006</v>
      </c>
      <c r="C17690">
        <v>202631</v>
      </c>
      <c r="D17690">
        <v>255</v>
      </c>
      <c r="E17690">
        <v>821.1</v>
      </c>
      <c r="F17690" t="s">
        <v>30</v>
      </c>
    </row>
    <row r="17691" spans="1:6" x14ac:dyDescent="0.25">
      <c r="A17691">
        <v>1219</v>
      </c>
      <c r="B17691" t="s">
        <v>1006</v>
      </c>
      <c r="C17691">
        <v>202631</v>
      </c>
      <c r="D17691">
        <v>8</v>
      </c>
      <c r="E17691">
        <v>15.36</v>
      </c>
      <c r="F17691" t="s">
        <v>30</v>
      </c>
    </row>
    <row r="17692" spans="1:6" x14ac:dyDescent="0.25">
      <c r="A17692">
        <v>1231</v>
      </c>
      <c r="B17692" t="s">
        <v>1006</v>
      </c>
      <c r="C17692">
        <v>202631</v>
      </c>
      <c r="D17692">
        <v>3</v>
      </c>
      <c r="E17692">
        <v>72.27</v>
      </c>
      <c r="F17692" t="s">
        <v>30</v>
      </c>
    </row>
    <row r="17693" spans="1:6" x14ac:dyDescent="0.25">
      <c r="A17693">
        <v>1232</v>
      </c>
      <c r="B17693" t="s">
        <v>1006</v>
      </c>
      <c r="C17693">
        <v>202631</v>
      </c>
      <c r="D17693">
        <v>11</v>
      </c>
      <c r="E17693">
        <v>211.42</v>
      </c>
      <c r="F17693" t="s">
        <v>30</v>
      </c>
    </row>
    <row r="17694" spans="1:6" x14ac:dyDescent="0.25">
      <c r="A17694">
        <v>1233</v>
      </c>
      <c r="B17694" t="s">
        <v>1006</v>
      </c>
      <c r="C17694">
        <v>202631</v>
      </c>
      <c r="D17694">
        <v>5</v>
      </c>
      <c r="E17694">
        <v>14.05</v>
      </c>
      <c r="F17694" t="s">
        <v>30</v>
      </c>
    </row>
    <row r="17695" spans="1:6" x14ac:dyDescent="0.25">
      <c r="A17695">
        <v>1234</v>
      </c>
      <c r="B17695" t="s">
        <v>1006</v>
      </c>
      <c r="C17695">
        <v>202631</v>
      </c>
      <c r="D17695">
        <v>32</v>
      </c>
      <c r="E17695">
        <v>225.6</v>
      </c>
      <c r="F17695" t="s">
        <v>30</v>
      </c>
    </row>
    <row r="17696" spans="1:6" x14ac:dyDescent="0.25">
      <c r="A17696">
        <v>1235</v>
      </c>
      <c r="B17696" t="s">
        <v>1006</v>
      </c>
      <c r="C17696">
        <v>202631</v>
      </c>
      <c r="D17696">
        <v>10</v>
      </c>
      <c r="E17696">
        <v>28.4</v>
      </c>
      <c r="F17696" t="s">
        <v>30</v>
      </c>
    </row>
    <row r="17697" spans="1:6" x14ac:dyDescent="0.25">
      <c r="A17697">
        <v>1239</v>
      </c>
      <c r="B17697" t="s">
        <v>1006</v>
      </c>
      <c r="C17697">
        <v>202631</v>
      </c>
      <c r="D17697">
        <v>96.000100000000003</v>
      </c>
      <c r="E17697">
        <v>147.84</v>
      </c>
      <c r="F17697" t="s">
        <v>30</v>
      </c>
    </row>
    <row r="17698" spans="1:6" x14ac:dyDescent="0.25">
      <c r="A17698">
        <v>1242</v>
      </c>
      <c r="B17698" t="s">
        <v>1006</v>
      </c>
      <c r="C17698">
        <v>202631</v>
      </c>
      <c r="D17698">
        <v>20</v>
      </c>
      <c r="E17698">
        <v>24.6</v>
      </c>
      <c r="F17698" t="s">
        <v>30</v>
      </c>
    </row>
    <row r="17699" spans="1:6" x14ac:dyDescent="0.25">
      <c r="A17699">
        <v>1268</v>
      </c>
      <c r="B17699" t="s">
        <v>1006</v>
      </c>
      <c r="C17699">
        <v>202631</v>
      </c>
      <c r="D17699">
        <v>4.3</v>
      </c>
      <c r="E17699">
        <v>155.19</v>
      </c>
      <c r="F17699" t="s">
        <v>30</v>
      </c>
    </row>
    <row r="17700" spans="1:6" x14ac:dyDescent="0.25">
      <c r="A17700">
        <v>1270</v>
      </c>
      <c r="B17700" t="s">
        <v>1006</v>
      </c>
      <c r="C17700">
        <v>202631</v>
      </c>
      <c r="D17700">
        <v>13.600000000000001</v>
      </c>
      <c r="E17700">
        <v>102.81</v>
      </c>
      <c r="F17700" t="s">
        <v>30</v>
      </c>
    </row>
    <row r="17701" spans="1:6" x14ac:dyDescent="0.25">
      <c r="A17701">
        <v>1271</v>
      </c>
      <c r="B17701" t="s">
        <v>1006</v>
      </c>
      <c r="C17701">
        <v>202631</v>
      </c>
      <c r="D17701">
        <v>18</v>
      </c>
      <c r="E17701">
        <v>124.56</v>
      </c>
      <c r="F17701" t="s">
        <v>30</v>
      </c>
    </row>
    <row r="17702" spans="1:6" x14ac:dyDescent="0.25">
      <c r="A17702">
        <v>1272</v>
      </c>
      <c r="B17702" t="s">
        <v>1006</v>
      </c>
      <c r="C17702">
        <v>202631</v>
      </c>
      <c r="D17702">
        <v>26</v>
      </c>
      <c r="E17702">
        <v>119.86</v>
      </c>
      <c r="F17702" t="s">
        <v>30</v>
      </c>
    </row>
    <row r="17703" spans="1:6" x14ac:dyDescent="0.25">
      <c r="A17703">
        <v>1279</v>
      </c>
      <c r="B17703" t="s">
        <v>1006</v>
      </c>
      <c r="C17703">
        <v>202631</v>
      </c>
      <c r="D17703">
        <v>9</v>
      </c>
      <c r="E17703">
        <v>138.06</v>
      </c>
      <c r="F17703" t="s">
        <v>30</v>
      </c>
    </row>
    <row r="17704" spans="1:6" x14ac:dyDescent="0.25">
      <c r="A17704">
        <v>1281</v>
      </c>
      <c r="B17704" t="s">
        <v>1006</v>
      </c>
      <c r="C17704">
        <v>202631</v>
      </c>
      <c r="D17704">
        <v>30</v>
      </c>
      <c r="E17704">
        <v>28.2</v>
      </c>
      <c r="F17704" t="s">
        <v>30</v>
      </c>
    </row>
    <row r="17705" spans="1:6" x14ac:dyDescent="0.25">
      <c r="A17705">
        <v>1292</v>
      </c>
      <c r="B17705" t="s">
        <v>1006</v>
      </c>
      <c r="C17705">
        <v>202631</v>
      </c>
      <c r="D17705">
        <v>0.6</v>
      </c>
      <c r="E17705">
        <v>44.46</v>
      </c>
      <c r="F17705" t="s">
        <v>30</v>
      </c>
    </row>
    <row r="17706" spans="1:6" x14ac:dyDescent="0.25">
      <c r="A17706">
        <v>1322</v>
      </c>
      <c r="B17706" t="s">
        <v>1006</v>
      </c>
      <c r="C17706">
        <v>202631</v>
      </c>
      <c r="D17706">
        <v>24</v>
      </c>
      <c r="E17706">
        <v>113.52</v>
      </c>
      <c r="F17706" t="s">
        <v>30</v>
      </c>
    </row>
    <row r="17707" spans="1:6" x14ac:dyDescent="0.25">
      <c r="A17707">
        <v>1558</v>
      </c>
      <c r="B17707" t="s">
        <v>1006</v>
      </c>
      <c r="C17707">
        <v>202631</v>
      </c>
      <c r="D17707">
        <v>0.4</v>
      </c>
      <c r="E17707">
        <v>11.96</v>
      </c>
      <c r="F17707" t="s">
        <v>30</v>
      </c>
    </row>
    <row r="17708" spans="1:6" x14ac:dyDescent="0.25">
      <c r="A17708">
        <v>1622</v>
      </c>
      <c r="B17708" t="s">
        <v>1006</v>
      </c>
      <c r="C17708">
        <v>202631</v>
      </c>
      <c r="D17708">
        <v>12</v>
      </c>
      <c r="E17708">
        <v>284.39999999999998</v>
      </c>
      <c r="F17708" t="s">
        <v>30</v>
      </c>
    </row>
    <row r="17709" spans="1:6" x14ac:dyDescent="0.25">
      <c r="A17709">
        <v>1623</v>
      </c>
      <c r="B17709" t="s">
        <v>1006</v>
      </c>
      <c r="C17709">
        <v>202631</v>
      </c>
      <c r="D17709">
        <v>5.5</v>
      </c>
      <c r="E17709">
        <v>75.790000000000006</v>
      </c>
      <c r="F17709" t="s">
        <v>30</v>
      </c>
    </row>
    <row r="17710" spans="1:6" x14ac:dyDescent="0.25">
      <c r="A17710">
        <v>1625</v>
      </c>
      <c r="B17710" t="s">
        <v>1006</v>
      </c>
      <c r="C17710">
        <v>202631</v>
      </c>
      <c r="D17710">
        <v>15</v>
      </c>
      <c r="E17710">
        <v>117.45</v>
      </c>
      <c r="F17710" t="s">
        <v>30</v>
      </c>
    </row>
    <row r="17711" spans="1:6" x14ac:dyDescent="0.25">
      <c r="A17711">
        <v>1699</v>
      </c>
      <c r="B17711" t="s">
        <v>1006</v>
      </c>
      <c r="C17711">
        <v>202631</v>
      </c>
      <c r="D17711">
        <v>90</v>
      </c>
      <c r="E17711">
        <v>776.7</v>
      </c>
      <c r="F17711" t="s">
        <v>30</v>
      </c>
    </row>
    <row r="17712" spans="1:6" x14ac:dyDescent="0.25">
      <c r="A17712">
        <v>1700</v>
      </c>
      <c r="B17712" t="s">
        <v>1006</v>
      </c>
      <c r="C17712">
        <v>202631</v>
      </c>
      <c r="D17712">
        <v>70</v>
      </c>
      <c r="E17712">
        <v>1551.9</v>
      </c>
      <c r="F17712" t="s">
        <v>30</v>
      </c>
    </row>
    <row r="17713" spans="1:6" x14ac:dyDescent="0.25">
      <c r="A17713">
        <v>1712</v>
      </c>
      <c r="B17713" t="s">
        <v>1006</v>
      </c>
      <c r="C17713">
        <v>202631</v>
      </c>
      <c r="D17713">
        <v>90</v>
      </c>
      <c r="E17713">
        <v>1703.7</v>
      </c>
      <c r="F17713" t="s">
        <v>30</v>
      </c>
    </row>
    <row r="17714" spans="1:6" x14ac:dyDescent="0.25">
      <c r="A17714">
        <v>1717</v>
      </c>
      <c r="B17714" t="s">
        <v>1006</v>
      </c>
      <c r="C17714">
        <v>202631</v>
      </c>
      <c r="D17714">
        <v>55</v>
      </c>
      <c r="E17714">
        <v>52.8</v>
      </c>
      <c r="F17714" t="s">
        <v>30</v>
      </c>
    </row>
    <row r="17715" spans="1:6" x14ac:dyDescent="0.25">
      <c r="A17715">
        <v>1739</v>
      </c>
      <c r="B17715" t="s">
        <v>1006</v>
      </c>
      <c r="C17715">
        <v>202631</v>
      </c>
      <c r="D17715">
        <v>127</v>
      </c>
      <c r="E17715">
        <v>1376.68</v>
      </c>
      <c r="F17715" t="s">
        <v>30</v>
      </c>
    </row>
    <row r="17716" spans="1:6" x14ac:dyDescent="0.25">
      <c r="A17716">
        <v>1746</v>
      </c>
      <c r="B17716" t="s">
        <v>1006</v>
      </c>
      <c r="C17716">
        <v>202631</v>
      </c>
      <c r="D17716">
        <v>188</v>
      </c>
      <c r="E17716">
        <v>2120.64</v>
      </c>
      <c r="F17716" t="s">
        <v>30</v>
      </c>
    </row>
    <row r="17717" spans="1:6" x14ac:dyDescent="0.25">
      <c r="A17717">
        <v>1764</v>
      </c>
      <c r="B17717" t="s">
        <v>1006</v>
      </c>
      <c r="C17717">
        <v>202631</v>
      </c>
      <c r="D17717">
        <v>25</v>
      </c>
      <c r="E17717">
        <v>248.75</v>
      </c>
      <c r="F17717" t="s">
        <v>30</v>
      </c>
    </row>
    <row r="17718" spans="1:6" x14ac:dyDescent="0.25">
      <c r="A17718">
        <v>1772</v>
      </c>
      <c r="B17718" t="s">
        <v>1006</v>
      </c>
      <c r="C17718">
        <v>202631</v>
      </c>
      <c r="D17718">
        <v>35</v>
      </c>
      <c r="E17718">
        <v>1005.2</v>
      </c>
      <c r="F17718" t="s">
        <v>30</v>
      </c>
    </row>
    <row r="17719" spans="1:6" x14ac:dyDescent="0.25">
      <c r="A17719">
        <v>1773</v>
      </c>
      <c r="B17719" t="s">
        <v>1006</v>
      </c>
      <c r="C17719">
        <v>202631</v>
      </c>
      <c r="D17719">
        <v>160</v>
      </c>
      <c r="E17719">
        <v>2008</v>
      </c>
      <c r="F17719" t="s">
        <v>30</v>
      </c>
    </row>
    <row r="17720" spans="1:6" x14ac:dyDescent="0.25">
      <c r="A17720">
        <v>3741</v>
      </c>
      <c r="B17720" t="s">
        <v>1006</v>
      </c>
      <c r="C17720">
        <v>202631</v>
      </c>
      <c r="D17720">
        <v>8</v>
      </c>
      <c r="E17720">
        <v>4.4800000000000004</v>
      </c>
      <c r="F17720" t="s">
        <v>30</v>
      </c>
    </row>
    <row r="17721" spans="1:6" x14ac:dyDescent="0.25">
      <c r="A17721">
        <v>5107</v>
      </c>
      <c r="B17721" t="s">
        <v>1006</v>
      </c>
      <c r="C17721">
        <v>202631</v>
      </c>
      <c r="D17721">
        <v>60</v>
      </c>
      <c r="E17721">
        <v>189.6</v>
      </c>
      <c r="F17721" t="s">
        <v>30</v>
      </c>
    </row>
    <row r="17722" spans="1:6" x14ac:dyDescent="0.25">
      <c r="A17722">
        <v>5138</v>
      </c>
      <c r="B17722" t="s">
        <v>1006</v>
      </c>
      <c r="C17722">
        <v>202631</v>
      </c>
      <c r="D17722">
        <v>24.5</v>
      </c>
      <c r="E17722">
        <v>328.29999999999995</v>
      </c>
      <c r="F17722" t="s">
        <v>30</v>
      </c>
    </row>
    <row r="17723" spans="1:6" x14ac:dyDescent="0.25">
      <c r="A17723">
        <v>5595</v>
      </c>
      <c r="B17723" t="s">
        <v>1006</v>
      </c>
      <c r="C17723">
        <v>202631</v>
      </c>
      <c r="D17723">
        <v>150</v>
      </c>
      <c r="E17723">
        <v>1027.5</v>
      </c>
      <c r="F17723" t="s">
        <v>30</v>
      </c>
    </row>
    <row r="17724" spans="1:6" x14ac:dyDescent="0.25">
      <c r="A17724">
        <v>5715</v>
      </c>
      <c r="B17724" t="s">
        <v>1006</v>
      </c>
      <c r="C17724">
        <v>202631</v>
      </c>
      <c r="D17724">
        <v>145</v>
      </c>
      <c r="E17724">
        <v>571.29999999999995</v>
      </c>
      <c r="F17724" t="s">
        <v>30</v>
      </c>
    </row>
    <row r="17725" spans="1:6" x14ac:dyDescent="0.25">
      <c r="A17725">
        <v>5756</v>
      </c>
      <c r="B17725" t="s">
        <v>1000</v>
      </c>
      <c r="C17725">
        <v>202631</v>
      </c>
      <c r="D17725">
        <v>86</v>
      </c>
      <c r="E17725">
        <v>640</v>
      </c>
      <c r="F17725" t="s">
        <v>30</v>
      </c>
    </row>
    <row r="17726" spans="1:6" x14ac:dyDescent="0.25">
      <c r="A17726">
        <v>5851</v>
      </c>
      <c r="B17726" t="s">
        <v>1006</v>
      </c>
      <c r="C17726">
        <v>202631</v>
      </c>
      <c r="D17726">
        <v>2</v>
      </c>
      <c r="E17726">
        <v>144.07</v>
      </c>
      <c r="F17726" t="s">
        <v>30</v>
      </c>
    </row>
    <row r="17727" spans="1:6" x14ac:dyDescent="0.25">
      <c r="A17727">
        <v>6021</v>
      </c>
      <c r="B17727" t="s">
        <v>1006</v>
      </c>
      <c r="C17727">
        <v>202631</v>
      </c>
      <c r="D17727">
        <v>12</v>
      </c>
      <c r="E17727">
        <v>40.08</v>
      </c>
      <c r="F17727" t="s">
        <v>30</v>
      </c>
    </row>
    <row r="17728" spans="1:6" x14ac:dyDescent="0.25">
      <c r="A17728">
        <v>6125</v>
      </c>
      <c r="B17728" t="s">
        <v>1006</v>
      </c>
      <c r="C17728">
        <v>202631</v>
      </c>
      <c r="D17728">
        <v>40</v>
      </c>
      <c r="E17728">
        <v>2.8</v>
      </c>
      <c r="F17728" t="s">
        <v>30</v>
      </c>
    </row>
    <row r="17729" spans="1:6" x14ac:dyDescent="0.25">
      <c r="A17729">
        <v>6169</v>
      </c>
      <c r="B17729" t="s">
        <v>1006</v>
      </c>
      <c r="C17729">
        <v>202631</v>
      </c>
      <c r="D17729">
        <v>4</v>
      </c>
      <c r="E17729">
        <v>39.200000000000003</v>
      </c>
      <c r="F17729" t="s">
        <v>30</v>
      </c>
    </row>
    <row r="17730" spans="1:6" x14ac:dyDescent="0.25">
      <c r="A17730">
        <v>6577</v>
      </c>
      <c r="B17730" t="s">
        <v>1006</v>
      </c>
      <c r="C17730">
        <v>202631</v>
      </c>
      <c r="D17730">
        <v>12.5</v>
      </c>
      <c r="E17730">
        <v>798.5</v>
      </c>
      <c r="F17730" t="s">
        <v>30</v>
      </c>
    </row>
    <row r="17731" spans="1:6" x14ac:dyDescent="0.25">
      <c r="A17731">
        <v>7045</v>
      </c>
      <c r="B17731" t="s">
        <v>1006</v>
      </c>
      <c r="C17731">
        <v>202631</v>
      </c>
      <c r="D17731">
        <v>14</v>
      </c>
      <c r="E17731">
        <v>187.6</v>
      </c>
      <c r="F17731" t="s">
        <v>30</v>
      </c>
    </row>
    <row r="17732" spans="1:6" x14ac:dyDescent="0.25">
      <c r="A17732">
        <v>7046</v>
      </c>
      <c r="B17732" t="s">
        <v>1006</v>
      </c>
      <c r="C17732">
        <v>202631</v>
      </c>
      <c r="D17732">
        <v>1000</v>
      </c>
      <c r="E17732">
        <v>31.9</v>
      </c>
      <c r="F17732" t="s">
        <v>30</v>
      </c>
    </row>
    <row r="17733" spans="1:6" x14ac:dyDescent="0.25">
      <c r="A17733">
        <v>7143</v>
      </c>
      <c r="B17733" t="s">
        <v>1006</v>
      </c>
      <c r="C17733">
        <v>202631</v>
      </c>
      <c r="D17733">
        <v>9</v>
      </c>
      <c r="E17733">
        <v>1225.44</v>
      </c>
      <c r="F17733" t="s">
        <v>30</v>
      </c>
    </row>
    <row r="17734" spans="1:6" x14ac:dyDescent="0.25">
      <c r="A17734">
        <v>7231</v>
      </c>
      <c r="B17734" t="s">
        <v>1006</v>
      </c>
      <c r="C17734">
        <v>202631</v>
      </c>
      <c r="D17734">
        <v>5.41</v>
      </c>
      <c r="E17734">
        <v>787.59</v>
      </c>
      <c r="F17734" t="s">
        <v>30</v>
      </c>
    </row>
    <row r="17735" spans="1:6" x14ac:dyDescent="0.25">
      <c r="A17735">
        <v>7349</v>
      </c>
      <c r="B17735" t="s">
        <v>1006</v>
      </c>
      <c r="C17735">
        <v>202631</v>
      </c>
      <c r="D17735">
        <v>3</v>
      </c>
      <c r="E17735">
        <v>35.4</v>
      </c>
      <c r="F17735" t="s">
        <v>30</v>
      </c>
    </row>
    <row r="17736" spans="1:6" x14ac:dyDescent="0.25">
      <c r="A17736">
        <v>7465</v>
      </c>
      <c r="B17736" t="s">
        <v>1006</v>
      </c>
      <c r="C17736">
        <v>202631</v>
      </c>
      <c r="D17736">
        <v>1</v>
      </c>
      <c r="E17736">
        <v>74.83</v>
      </c>
      <c r="F17736" t="s">
        <v>30</v>
      </c>
    </row>
    <row r="17737" spans="1:6" x14ac:dyDescent="0.25">
      <c r="A17737">
        <v>7834</v>
      </c>
      <c r="B17737" t="s">
        <v>1006</v>
      </c>
      <c r="C17737">
        <v>202631</v>
      </c>
      <c r="D17737">
        <v>5</v>
      </c>
      <c r="E17737">
        <v>275.42</v>
      </c>
      <c r="F17737" t="s">
        <v>30</v>
      </c>
    </row>
    <row r="17738" spans="1:6" x14ac:dyDescent="0.25">
      <c r="A17738">
        <v>7943</v>
      </c>
      <c r="B17738" t="s">
        <v>1000</v>
      </c>
      <c r="C17738">
        <v>202631</v>
      </c>
      <c r="D17738">
        <v>1</v>
      </c>
      <c r="E17738">
        <v>124.2728</v>
      </c>
      <c r="F17738" t="s">
        <v>30</v>
      </c>
    </row>
    <row r="17739" spans="1:6" x14ac:dyDescent="0.25">
      <c r="A17739">
        <v>7948</v>
      </c>
      <c r="B17739" t="s">
        <v>1000</v>
      </c>
      <c r="C17739">
        <v>202631</v>
      </c>
      <c r="D17739">
        <v>3.9</v>
      </c>
      <c r="E17739">
        <v>296.22609999999997</v>
      </c>
      <c r="F17739" t="s">
        <v>30</v>
      </c>
    </row>
    <row r="17740" spans="1:6" x14ac:dyDescent="0.25">
      <c r="A17740">
        <v>8045</v>
      </c>
      <c r="B17740" t="s">
        <v>1006</v>
      </c>
      <c r="C17740">
        <v>202631</v>
      </c>
      <c r="D17740">
        <v>12</v>
      </c>
      <c r="E17740">
        <v>406.78</v>
      </c>
      <c r="F17740" t="s">
        <v>30</v>
      </c>
    </row>
    <row r="17741" spans="1:6" x14ac:dyDescent="0.25">
      <c r="A17741">
        <v>9850</v>
      </c>
      <c r="B17741" t="s">
        <v>1006</v>
      </c>
      <c r="C17741">
        <v>202631</v>
      </c>
      <c r="D17741">
        <v>322</v>
      </c>
      <c r="E17741">
        <v>318.77999999999997</v>
      </c>
      <c r="F17741" t="s">
        <v>30</v>
      </c>
    </row>
    <row r="17742" spans="1:6" x14ac:dyDescent="0.25">
      <c r="A17742">
        <v>10946</v>
      </c>
      <c r="B17742" t="s">
        <v>1006</v>
      </c>
      <c r="C17742">
        <v>202631</v>
      </c>
      <c r="D17742">
        <v>1000</v>
      </c>
      <c r="E17742">
        <v>90</v>
      </c>
      <c r="F17742" t="s">
        <v>30</v>
      </c>
    </row>
    <row r="17743" spans="1:6" x14ac:dyDescent="0.25">
      <c r="A17743">
        <v>11284</v>
      </c>
      <c r="B17743" t="s">
        <v>1006</v>
      </c>
      <c r="C17743">
        <v>202631</v>
      </c>
      <c r="D17743">
        <v>3.9</v>
      </c>
      <c r="E17743">
        <v>204.24</v>
      </c>
      <c r="F17743" t="s">
        <v>30</v>
      </c>
    </row>
    <row r="17744" spans="1:6" x14ac:dyDescent="0.25">
      <c r="A17744">
        <v>11909</v>
      </c>
      <c r="B17744" t="s">
        <v>1006</v>
      </c>
      <c r="C17744">
        <v>202631</v>
      </c>
      <c r="D17744">
        <v>1</v>
      </c>
      <c r="E17744">
        <v>109.07</v>
      </c>
      <c r="F17744" t="s">
        <v>30</v>
      </c>
    </row>
    <row r="17745" spans="1:6" x14ac:dyDescent="0.25">
      <c r="A17745">
        <v>13023</v>
      </c>
      <c r="B17745" t="s">
        <v>1006</v>
      </c>
      <c r="C17745">
        <v>202631</v>
      </c>
      <c r="D17745">
        <v>4</v>
      </c>
      <c r="E17745">
        <v>170.85</v>
      </c>
      <c r="F17745" t="s">
        <v>30</v>
      </c>
    </row>
    <row r="17746" spans="1:6" x14ac:dyDescent="0.25">
      <c r="A17746">
        <v>13024</v>
      </c>
      <c r="B17746" t="s">
        <v>1006</v>
      </c>
      <c r="C17746">
        <v>202631</v>
      </c>
      <c r="D17746">
        <v>1</v>
      </c>
      <c r="E17746">
        <v>66.099999999999994</v>
      </c>
      <c r="F17746" t="s">
        <v>30</v>
      </c>
    </row>
    <row r="17747" spans="1:6" x14ac:dyDescent="0.25">
      <c r="A17747">
        <v>13025</v>
      </c>
      <c r="B17747" t="s">
        <v>1006</v>
      </c>
      <c r="C17747">
        <v>202631</v>
      </c>
      <c r="D17747">
        <v>4</v>
      </c>
      <c r="E17747">
        <v>328.75</v>
      </c>
      <c r="F17747" t="s">
        <v>30</v>
      </c>
    </row>
    <row r="17748" spans="1:6" x14ac:dyDescent="0.25">
      <c r="A17748">
        <v>469</v>
      </c>
      <c r="B17748" t="s">
        <v>1001</v>
      </c>
      <c r="C17748">
        <v>202631</v>
      </c>
      <c r="D17748">
        <v>-4</v>
      </c>
      <c r="E17748">
        <v>-640</v>
      </c>
      <c r="F17748" t="s">
        <v>30</v>
      </c>
    </row>
    <row r="17749" spans="1:6" x14ac:dyDescent="0.25">
      <c r="A17749">
        <v>6577</v>
      </c>
      <c r="B17749" t="s">
        <v>1001</v>
      </c>
      <c r="C17749">
        <v>202631</v>
      </c>
      <c r="D17749">
        <v>-12.5</v>
      </c>
      <c r="E17749">
        <v>-788.53300000000002</v>
      </c>
      <c r="F17749" t="s">
        <v>30</v>
      </c>
    </row>
    <row r="17750" spans="1:6" x14ac:dyDescent="0.25">
      <c r="A17750">
        <v>814</v>
      </c>
      <c r="B17750" t="s">
        <v>1003</v>
      </c>
      <c r="C17750">
        <v>202631</v>
      </c>
      <c r="D17750">
        <v>-0.08</v>
      </c>
      <c r="E17750">
        <v>-10.6196</v>
      </c>
      <c r="F17750" t="s">
        <v>30</v>
      </c>
    </row>
    <row r="17751" spans="1:6" x14ac:dyDescent="0.25">
      <c r="A17751">
        <v>816</v>
      </c>
      <c r="B17751" t="s">
        <v>1003</v>
      </c>
      <c r="C17751">
        <v>202631</v>
      </c>
      <c r="D17751">
        <v>-0.08</v>
      </c>
      <c r="E17751">
        <v>-11.4727</v>
      </c>
      <c r="F17751" t="s">
        <v>30</v>
      </c>
    </row>
    <row r="17752" spans="1:6" x14ac:dyDescent="0.25">
      <c r="A17752">
        <v>1908</v>
      </c>
      <c r="B17752" t="s">
        <v>1003</v>
      </c>
      <c r="C17752">
        <v>202631</v>
      </c>
      <c r="D17752">
        <v>-1.4999999999999999E-2</v>
      </c>
      <c r="E17752">
        <v>0</v>
      </c>
      <c r="F17752" t="s">
        <v>30</v>
      </c>
    </row>
    <row r="17753" spans="1:6" x14ac:dyDescent="0.25">
      <c r="A17753">
        <v>5</v>
      </c>
      <c r="B17753" t="s">
        <v>1003</v>
      </c>
      <c r="C17753">
        <v>202631</v>
      </c>
      <c r="D17753">
        <v>-2.0000000000000001E-4</v>
      </c>
      <c r="E17753">
        <v>0</v>
      </c>
      <c r="F17753" t="s">
        <v>30</v>
      </c>
    </row>
    <row r="17754" spans="1:6" x14ac:dyDescent="0.25">
      <c r="A17754">
        <v>6228</v>
      </c>
      <c r="B17754" t="s">
        <v>1003</v>
      </c>
      <c r="C17754">
        <v>202631</v>
      </c>
      <c r="D17754">
        <v>-2</v>
      </c>
      <c r="E17754">
        <v>-181.4255</v>
      </c>
      <c r="F17754" t="s">
        <v>30</v>
      </c>
    </row>
    <row r="17755" spans="1:6" x14ac:dyDescent="0.25">
      <c r="A17755">
        <v>7907</v>
      </c>
      <c r="B17755" t="s">
        <v>1003</v>
      </c>
      <c r="C17755">
        <v>202631</v>
      </c>
      <c r="D17755">
        <v>-2</v>
      </c>
      <c r="E17755">
        <v>-163.72450000000001</v>
      </c>
      <c r="F17755" t="s">
        <v>30</v>
      </c>
    </row>
    <row r="17756" spans="1:6" x14ac:dyDescent="0.25">
      <c r="A17756">
        <v>7932</v>
      </c>
      <c r="B17756" t="s">
        <v>1003</v>
      </c>
      <c r="C17756">
        <v>202631</v>
      </c>
      <c r="D17756">
        <v>-1</v>
      </c>
      <c r="E17756">
        <v>-87.986500000000007</v>
      </c>
      <c r="F17756" t="s">
        <v>30</v>
      </c>
    </row>
    <row r="17757" spans="1:6" x14ac:dyDescent="0.25">
      <c r="A17757">
        <v>13127</v>
      </c>
      <c r="B17757" t="s">
        <v>1003</v>
      </c>
      <c r="C17757">
        <v>202631</v>
      </c>
      <c r="D17757">
        <v>-1.2000000000000002</v>
      </c>
      <c r="E17757">
        <v>-74.430199999999999</v>
      </c>
      <c r="F17757" t="s">
        <v>30</v>
      </c>
    </row>
    <row r="17758" spans="1:6" x14ac:dyDescent="0.25">
      <c r="A17758">
        <v>762</v>
      </c>
      <c r="B17758" t="s">
        <v>1003</v>
      </c>
      <c r="C17758">
        <v>202635</v>
      </c>
      <c r="D17758">
        <v>-0.01</v>
      </c>
      <c r="E17758">
        <v>-0.45789999999999997</v>
      </c>
      <c r="F17758" t="s">
        <v>30</v>
      </c>
    </row>
    <row r="17759" spans="1:6" x14ac:dyDescent="0.25">
      <c r="A17759">
        <v>14036</v>
      </c>
      <c r="B17759" t="s">
        <v>1003</v>
      </c>
      <c r="C17759">
        <v>202635</v>
      </c>
      <c r="D17759">
        <v>-1</v>
      </c>
      <c r="E17759">
        <v>-4.5442999999999998</v>
      </c>
      <c r="F17759" t="s">
        <v>30</v>
      </c>
    </row>
    <row r="17760" spans="1:6" x14ac:dyDescent="0.25">
      <c r="A17760">
        <v>387</v>
      </c>
      <c r="B17760" t="s">
        <v>1004</v>
      </c>
      <c r="C17760">
        <v>202635</v>
      </c>
      <c r="D17760">
        <v>-1</v>
      </c>
      <c r="E17760">
        <v>-13.3492</v>
      </c>
      <c r="F17760" t="s">
        <v>30</v>
      </c>
    </row>
    <row r="17761" spans="1:6" x14ac:dyDescent="0.25">
      <c r="A17761">
        <v>387</v>
      </c>
      <c r="B17761" t="s">
        <v>1000</v>
      </c>
      <c r="C17761">
        <v>202635</v>
      </c>
      <c r="D17761">
        <v>416</v>
      </c>
      <c r="E17761">
        <v>5545.2114000000001</v>
      </c>
      <c r="F17761" t="s">
        <v>30</v>
      </c>
    </row>
    <row r="17762" spans="1:6" x14ac:dyDescent="0.25">
      <c r="A17762">
        <v>1213</v>
      </c>
      <c r="B17762" t="s">
        <v>1004</v>
      </c>
      <c r="C17762">
        <v>202635</v>
      </c>
      <c r="D17762">
        <v>-1</v>
      </c>
      <c r="E17762">
        <v>-0.13</v>
      </c>
      <c r="F17762" t="s">
        <v>30</v>
      </c>
    </row>
    <row r="17763" spans="1:6" x14ac:dyDescent="0.25">
      <c r="A17763">
        <v>1284</v>
      </c>
      <c r="B17763" t="s">
        <v>1000</v>
      </c>
      <c r="C17763">
        <v>202635</v>
      </c>
      <c r="D17763">
        <v>16.8</v>
      </c>
      <c r="E17763">
        <v>168.66820000000001</v>
      </c>
      <c r="F17763" t="s">
        <v>30</v>
      </c>
    </row>
    <row r="17764" spans="1:6" x14ac:dyDescent="0.25">
      <c r="A17764">
        <v>1293</v>
      </c>
      <c r="B17764" t="s">
        <v>1000</v>
      </c>
      <c r="C17764">
        <v>202635</v>
      </c>
      <c r="D17764">
        <v>107.1</v>
      </c>
      <c r="E17764">
        <v>340.64420000000001</v>
      </c>
      <c r="F17764" t="s">
        <v>30</v>
      </c>
    </row>
    <row r="17765" spans="1:6" x14ac:dyDescent="0.25">
      <c r="A17765">
        <v>1312</v>
      </c>
      <c r="B17765" t="s">
        <v>1000</v>
      </c>
      <c r="C17765">
        <v>202635</v>
      </c>
      <c r="D17765">
        <v>0.5</v>
      </c>
      <c r="E17765">
        <v>15.8644</v>
      </c>
      <c r="F17765" t="s">
        <v>30</v>
      </c>
    </row>
    <row r="17766" spans="1:6" x14ac:dyDescent="0.25">
      <c r="A17766">
        <v>1319</v>
      </c>
      <c r="B17766" t="s">
        <v>1000</v>
      </c>
      <c r="C17766">
        <v>202635</v>
      </c>
      <c r="D17766">
        <v>22</v>
      </c>
      <c r="E17766">
        <v>218.46850000000001</v>
      </c>
      <c r="F17766" t="s">
        <v>30</v>
      </c>
    </row>
    <row r="17767" spans="1:6" x14ac:dyDescent="0.25">
      <c r="A17767">
        <v>1560</v>
      </c>
      <c r="B17767" t="s">
        <v>1000</v>
      </c>
      <c r="C17767">
        <v>202635</v>
      </c>
      <c r="D17767">
        <v>1.72</v>
      </c>
      <c r="E17767">
        <v>19.802600000000002</v>
      </c>
      <c r="F17767" t="s">
        <v>30</v>
      </c>
    </row>
    <row r="17768" spans="1:6" x14ac:dyDescent="0.25">
      <c r="A17768">
        <v>1562</v>
      </c>
      <c r="B17768" t="s">
        <v>1000</v>
      </c>
      <c r="C17768">
        <v>202635</v>
      </c>
      <c r="D17768">
        <v>24</v>
      </c>
      <c r="E17768">
        <v>124.76139999999999</v>
      </c>
      <c r="F17768" t="s">
        <v>30</v>
      </c>
    </row>
    <row r="17769" spans="1:6" x14ac:dyDescent="0.25">
      <c r="A17769">
        <v>1574</v>
      </c>
      <c r="B17769" t="s">
        <v>1000</v>
      </c>
      <c r="C17769">
        <v>202635</v>
      </c>
      <c r="D17769">
        <v>3.35</v>
      </c>
      <c r="E17769">
        <v>65.387699999999995</v>
      </c>
      <c r="F17769" t="s">
        <v>30</v>
      </c>
    </row>
    <row r="17770" spans="1:6" x14ac:dyDescent="0.25">
      <c r="A17770">
        <v>1602</v>
      </c>
      <c r="B17770" t="s">
        <v>1000</v>
      </c>
      <c r="C17770">
        <v>202635</v>
      </c>
      <c r="D17770">
        <v>3.62</v>
      </c>
      <c r="E17770">
        <v>41.443600000000004</v>
      </c>
      <c r="F17770" t="s">
        <v>30</v>
      </c>
    </row>
    <row r="17771" spans="1:6" x14ac:dyDescent="0.25">
      <c r="A17771">
        <v>1620</v>
      </c>
      <c r="B17771" t="s">
        <v>1000</v>
      </c>
      <c r="C17771">
        <v>202635</v>
      </c>
      <c r="D17771">
        <v>1</v>
      </c>
      <c r="E17771">
        <v>79.570499999999996</v>
      </c>
      <c r="F17771" t="s">
        <v>30</v>
      </c>
    </row>
    <row r="17772" spans="1:6" x14ac:dyDescent="0.25">
      <c r="A17772">
        <v>1641</v>
      </c>
      <c r="B17772" t="s">
        <v>1000</v>
      </c>
      <c r="C17772">
        <v>202635</v>
      </c>
      <c r="D17772">
        <v>26.7</v>
      </c>
      <c r="E17772">
        <v>358.01960000000003</v>
      </c>
      <c r="F17772" t="s">
        <v>30</v>
      </c>
    </row>
    <row r="17773" spans="1:6" x14ac:dyDescent="0.25">
      <c r="A17773">
        <v>1646</v>
      </c>
      <c r="B17773" t="s">
        <v>1000</v>
      </c>
      <c r="C17773">
        <v>202635</v>
      </c>
      <c r="D17773">
        <v>1.55</v>
      </c>
      <c r="E17773">
        <v>22.330300000000001</v>
      </c>
      <c r="F17773" t="s">
        <v>30</v>
      </c>
    </row>
    <row r="17774" spans="1:6" x14ac:dyDescent="0.25">
      <c r="A17774">
        <v>1655</v>
      </c>
      <c r="B17774" t="s">
        <v>1000</v>
      </c>
      <c r="C17774">
        <v>202635</v>
      </c>
      <c r="D17774">
        <v>0.6</v>
      </c>
      <c r="E17774">
        <v>10.1914</v>
      </c>
      <c r="F17774" t="s">
        <v>30</v>
      </c>
    </row>
    <row r="17775" spans="1:6" x14ac:dyDescent="0.25">
      <c r="A17775">
        <v>3578</v>
      </c>
      <c r="B17775" t="s">
        <v>1000</v>
      </c>
      <c r="C17775">
        <v>202635</v>
      </c>
      <c r="D17775">
        <v>0.17599999999999999</v>
      </c>
      <c r="E17775">
        <v>12</v>
      </c>
      <c r="F17775" t="s">
        <v>30</v>
      </c>
    </row>
    <row r="17776" spans="1:6" x14ac:dyDescent="0.25">
      <c r="A17776">
        <v>5488</v>
      </c>
      <c r="B17776" t="s">
        <v>1000</v>
      </c>
      <c r="C17776">
        <v>202635</v>
      </c>
      <c r="D17776">
        <v>1.48</v>
      </c>
      <c r="E17776">
        <v>13.696899999999999</v>
      </c>
      <c r="F17776" t="s">
        <v>30</v>
      </c>
    </row>
    <row r="17777" spans="1:6" x14ac:dyDescent="0.25">
      <c r="A17777">
        <v>6482</v>
      </c>
      <c r="B17777" t="s">
        <v>1000</v>
      </c>
      <c r="C17777">
        <v>202635</v>
      </c>
      <c r="D17777">
        <v>12.5</v>
      </c>
      <c r="E17777">
        <v>134.14609999999999</v>
      </c>
      <c r="F17777" t="s">
        <v>30</v>
      </c>
    </row>
    <row r="17778" spans="1:6" x14ac:dyDescent="0.25">
      <c r="A17778">
        <v>7953</v>
      </c>
      <c r="B17778" t="s">
        <v>1004</v>
      </c>
      <c r="C17778">
        <v>202635</v>
      </c>
      <c r="D17778">
        <v>-1</v>
      </c>
      <c r="E17778">
        <v>-13.165800000000001</v>
      </c>
      <c r="F17778" t="s">
        <v>30</v>
      </c>
    </row>
    <row r="17779" spans="1:6" x14ac:dyDescent="0.25">
      <c r="A17779">
        <v>8145</v>
      </c>
      <c r="B17779" t="s">
        <v>1004</v>
      </c>
      <c r="C17779">
        <v>202635</v>
      </c>
      <c r="D17779">
        <v>-1</v>
      </c>
      <c r="E17779">
        <v>-1.63</v>
      </c>
      <c r="F17779" t="s">
        <v>30</v>
      </c>
    </row>
    <row r="17780" spans="1:6" x14ac:dyDescent="0.25">
      <c r="A17780">
        <v>8210</v>
      </c>
      <c r="B17780" t="s">
        <v>1000</v>
      </c>
      <c r="C17780">
        <v>202635</v>
      </c>
      <c r="D17780">
        <v>44</v>
      </c>
      <c r="E17780">
        <v>143.28360000000001</v>
      </c>
      <c r="F17780" t="s">
        <v>30</v>
      </c>
    </row>
    <row r="17781" spans="1:6" x14ac:dyDescent="0.25">
      <c r="A17781">
        <v>8212</v>
      </c>
      <c r="B17781" t="s">
        <v>1000</v>
      </c>
      <c r="C17781">
        <v>202635</v>
      </c>
      <c r="D17781">
        <v>227</v>
      </c>
      <c r="E17781">
        <v>332.40039999999999</v>
      </c>
      <c r="F17781" t="s">
        <v>30</v>
      </c>
    </row>
    <row r="17782" spans="1:6" x14ac:dyDescent="0.25">
      <c r="A17782">
        <v>8234</v>
      </c>
      <c r="B17782" t="s">
        <v>1000</v>
      </c>
      <c r="C17782">
        <v>202635</v>
      </c>
      <c r="D17782">
        <v>118</v>
      </c>
      <c r="E17782">
        <v>109.0063</v>
      </c>
      <c r="F17782" t="s">
        <v>30</v>
      </c>
    </row>
    <row r="17783" spans="1:6" x14ac:dyDescent="0.25">
      <c r="A17783">
        <v>8901</v>
      </c>
      <c r="B17783" t="s">
        <v>1000</v>
      </c>
      <c r="C17783">
        <v>202635</v>
      </c>
      <c r="D17783">
        <v>16</v>
      </c>
      <c r="E17783">
        <v>6.9730999999999996</v>
      </c>
      <c r="F17783" t="s">
        <v>30</v>
      </c>
    </row>
    <row r="17784" spans="1:6" x14ac:dyDescent="0.25">
      <c r="A17784">
        <v>8902</v>
      </c>
      <c r="B17784" t="s">
        <v>1000</v>
      </c>
      <c r="C17784">
        <v>202635</v>
      </c>
      <c r="D17784">
        <v>4.4000000000000004</v>
      </c>
      <c r="E17784">
        <v>78.245999999999995</v>
      </c>
      <c r="F17784" t="s">
        <v>30</v>
      </c>
    </row>
    <row r="17785" spans="1:6" x14ac:dyDescent="0.25">
      <c r="A17785">
        <v>8903</v>
      </c>
      <c r="B17785" t="s">
        <v>1000</v>
      </c>
      <c r="C17785">
        <v>202635</v>
      </c>
      <c r="D17785">
        <v>100</v>
      </c>
      <c r="E17785">
        <v>209.69110000000001</v>
      </c>
      <c r="F17785" t="s">
        <v>30</v>
      </c>
    </row>
    <row r="17786" spans="1:6" x14ac:dyDescent="0.25">
      <c r="A17786">
        <v>8904</v>
      </c>
      <c r="B17786" t="s">
        <v>1000</v>
      </c>
      <c r="C17786">
        <v>202635</v>
      </c>
      <c r="D17786">
        <v>20</v>
      </c>
      <c r="E17786">
        <v>85.285600000000002</v>
      </c>
      <c r="F17786" t="s">
        <v>30</v>
      </c>
    </row>
    <row r="17787" spans="1:6" x14ac:dyDescent="0.25">
      <c r="A17787">
        <v>9226</v>
      </c>
      <c r="B17787" t="s">
        <v>1000</v>
      </c>
      <c r="C17787">
        <v>202635</v>
      </c>
      <c r="D17787">
        <v>13</v>
      </c>
      <c r="E17787">
        <v>179.54310000000001</v>
      </c>
      <c r="F17787" t="s">
        <v>30</v>
      </c>
    </row>
    <row r="17788" spans="1:6" x14ac:dyDescent="0.25">
      <c r="A17788">
        <v>9230</v>
      </c>
      <c r="B17788" t="s">
        <v>1004</v>
      </c>
      <c r="C17788">
        <v>202635</v>
      </c>
      <c r="D17788">
        <v>-2</v>
      </c>
      <c r="E17788">
        <v>-2.0206</v>
      </c>
      <c r="F17788" t="s">
        <v>30</v>
      </c>
    </row>
    <row r="17789" spans="1:6" x14ac:dyDescent="0.25">
      <c r="A17789">
        <v>9230</v>
      </c>
      <c r="B17789" t="s">
        <v>1000</v>
      </c>
      <c r="C17789">
        <v>202635</v>
      </c>
      <c r="D17789">
        <v>16</v>
      </c>
      <c r="E17789">
        <v>17.502099999999999</v>
      </c>
      <c r="F17789" t="s">
        <v>30</v>
      </c>
    </row>
    <row r="17790" spans="1:6" x14ac:dyDescent="0.25">
      <c r="A17790">
        <v>13540</v>
      </c>
      <c r="B17790" t="s">
        <v>1000</v>
      </c>
      <c r="C17790">
        <v>202635</v>
      </c>
      <c r="D17790">
        <v>68</v>
      </c>
      <c r="E17790">
        <v>49.3337</v>
      </c>
      <c r="F17790" t="s">
        <v>30</v>
      </c>
    </row>
    <row r="17791" spans="1:6" x14ac:dyDescent="0.25">
      <c r="A17791">
        <v>2</v>
      </c>
      <c r="B17791" t="s">
        <v>1001</v>
      </c>
      <c r="C17791">
        <v>202635</v>
      </c>
      <c r="D17791">
        <v>-5.4005000000000001</v>
      </c>
      <c r="E17791">
        <v>-207.74930000000001</v>
      </c>
      <c r="F17791" t="s">
        <v>30</v>
      </c>
    </row>
    <row r="17792" spans="1:6" x14ac:dyDescent="0.25">
      <c r="A17792">
        <v>3</v>
      </c>
      <c r="B17792" t="s">
        <v>1001</v>
      </c>
      <c r="C17792">
        <v>202635</v>
      </c>
      <c r="D17792">
        <v>-16.413700000000002</v>
      </c>
      <c r="E17792">
        <v>-264.9375</v>
      </c>
      <c r="F17792" t="s">
        <v>30</v>
      </c>
    </row>
    <row r="17793" spans="1:6" x14ac:dyDescent="0.25">
      <c r="A17793">
        <v>7</v>
      </c>
      <c r="B17793" t="s">
        <v>1001</v>
      </c>
      <c r="C17793">
        <v>202635</v>
      </c>
      <c r="D17793">
        <v>-0.11</v>
      </c>
      <c r="E17793">
        <v>-7.4916999999999998</v>
      </c>
      <c r="F17793" t="s">
        <v>30</v>
      </c>
    </row>
    <row r="17794" spans="1:6" x14ac:dyDescent="0.25">
      <c r="A17794">
        <v>21</v>
      </c>
      <c r="B17794" t="s">
        <v>1001</v>
      </c>
      <c r="C17794">
        <v>202635</v>
      </c>
      <c r="D17794">
        <v>-1.5</v>
      </c>
      <c r="E17794">
        <v>-0.96640000000000004</v>
      </c>
      <c r="F17794" t="s">
        <v>30</v>
      </c>
    </row>
    <row r="17795" spans="1:6" x14ac:dyDescent="0.25">
      <c r="A17795">
        <v>35</v>
      </c>
      <c r="B17795" t="s">
        <v>1001</v>
      </c>
      <c r="C17795">
        <v>202635</v>
      </c>
      <c r="D17795">
        <v>-2</v>
      </c>
      <c r="E17795">
        <v>-31.968599999999999</v>
      </c>
      <c r="F17795" t="s">
        <v>30</v>
      </c>
    </row>
    <row r="17796" spans="1:6" x14ac:dyDescent="0.25">
      <c r="A17796">
        <v>36</v>
      </c>
      <c r="B17796" t="s">
        <v>1001</v>
      </c>
      <c r="C17796">
        <v>202635</v>
      </c>
      <c r="D17796">
        <v>-74.987399999999994</v>
      </c>
      <c r="E17796">
        <v>-343.98599999999999</v>
      </c>
      <c r="F17796" t="s">
        <v>30</v>
      </c>
    </row>
    <row r="17797" spans="1:6" x14ac:dyDescent="0.25">
      <c r="A17797">
        <v>44</v>
      </c>
      <c r="B17797" t="s">
        <v>1001</v>
      </c>
      <c r="C17797">
        <v>202635</v>
      </c>
      <c r="D17797">
        <v>-2.5</v>
      </c>
      <c r="E17797">
        <v>-51.558399999999999</v>
      </c>
      <c r="F17797" t="s">
        <v>30</v>
      </c>
    </row>
    <row r="17798" spans="1:6" x14ac:dyDescent="0.25">
      <c r="A17798">
        <v>65</v>
      </c>
      <c r="B17798" t="s">
        <v>1001</v>
      </c>
      <c r="C17798">
        <v>202635</v>
      </c>
      <c r="D17798">
        <v>-2</v>
      </c>
      <c r="E17798">
        <v>-20.019100000000002</v>
      </c>
      <c r="F17798" t="s">
        <v>30</v>
      </c>
    </row>
    <row r="17799" spans="1:6" x14ac:dyDescent="0.25">
      <c r="A17799">
        <v>99</v>
      </c>
      <c r="B17799" t="s">
        <v>1001</v>
      </c>
      <c r="C17799">
        <v>202635</v>
      </c>
      <c r="D17799">
        <v>-0.39979999999999999</v>
      </c>
      <c r="E17799">
        <v>-4.7302999999999997</v>
      </c>
      <c r="F17799" t="s">
        <v>30</v>
      </c>
    </row>
    <row r="17800" spans="1:6" x14ac:dyDescent="0.25">
      <c r="A17800">
        <v>111</v>
      </c>
      <c r="B17800" t="s">
        <v>1001</v>
      </c>
      <c r="C17800">
        <v>202635</v>
      </c>
      <c r="D17800">
        <v>-9</v>
      </c>
      <c r="E17800">
        <v>-141.114</v>
      </c>
      <c r="F17800" t="s">
        <v>30</v>
      </c>
    </row>
    <row r="17801" spans="1:6" x14ac:dyDescent="0.25">
      <c r="A17801">
        <v>112</v>
      </c>
      <c r="B17801" t="s">
        <v>1001</v>
      </c>
      <c r="C17801">
        <v>202635</v>
      </c>
      <c r="D17801">
        <v>-12</v>
      </c>
      <c r="E17801">
        <v>-46.717799999999997</v>
      </c>
      <c r="F17801" t="s">
        <v>30</v>
      </c>
    </row>
    <row r="17802" spans="1:6" x14ac:dyDescent="0.25">
      <c r="A17802">
        <v>134</v>
      </c>
      <c r="B17802" t="s">
        <v>1001</v>
      </c>
      <c r="C17802">
        <v>202635</v>
      </c>
      <c r="D17802">
        <v>-3.0049999999999999</v>
      </c>
      <c r="E17802">
        <v>-7.6559000000000008</v>
      </c>
      <c r="F17802" t="s">
        <v>30</v>
      </c>
    </row>
    <row r="17803" spans="1:6" x14ac:dyDescent="0.25">
      <c r="A17803">
        <v>248</v>
      </c>
      <c r="B17803" t="s">
        <v>1001</v>
      </c>
      <c r="C17803">
        <v>202635</v>
      </c>
      <c r="D17803">
        <v>-0.5</v>
      </c>
      <c r="E17803">
        <v>-51.695</v>
      </c>
      <c r="F17803" t="s">
        <v>30</v>
      </c>
    </row>
    <row r="17804" spans="1:6" x14ac:dyDescent="0.25">
      <c r="A17804">
        <v>271</v>
      </c>
      <c r="B17804" t="s">
        <v>1001</v>
      </c>
      <c r="C17804">
        <v>202635</v>
      </c>
      <c r="D17804">
        <v>-1.9746000000000001</v>
      </c>
      <c r="E17804">
        <v>-2.6417000000000002</v>
      </c>
      <c r="F17804" t="s">
        <v>30</v>
      </c>
    </row>
    <row r="17805" spans="1:6" x14ac:dyDescent="0.25">
      <c r="A17805">
        <v>342</v>
      </c>
      <c r="B17805" t="s">
        <v>1001</v>
      </c>
      <c r="C17805">
        <v>202635</v>
      </c>
      <c r="D17805">
        <v>-5.6</v>
      </c>
      <c r="E17805">
        <v>-61.381100000000004</v>
      </c>
      <c r="F17805" t="s">
        <v>30</v>
      </c>
    </row>
    <row r="17806" spans="1:6" x14ac:dyDescent="0.25">
      <c r="A17806">
        <v>352</v>
      </c>
      <c r="B17806" t="s">
        <v>1001</v>
      </c>
      <c r="C17806">
        <v>202635</v>
      </c>
      <c r="D17806">
        <v>-0.76439999999999997</v>
      </c>
      <c r="E17806">
        <v>-9.0655999999999999</v>
      </c>
      <c r="F17806" t="s">
        <v>30</v>
      </c>
    </row>
    <row r="17807" spans="1:6" x14ac:dyDescent="0.25">
      <c r="A17807">
        <v>484</v>
      </c>
      <c r="B17807" t="s">
        <v>1001</v>
      </c>
      <c r="C17807">
        <v>202635</v>
      </c>
      <c r="D17807">
        <v>-5.3324999999999996</v>
      </c>
      <c r="E17807">
        <v>-65.335300000000004</v>
      </c>
      <c r="F17807" t="s">
        <v>30</v>
      </c>
    </row>
    <row r="17808" spans="1:6" x14ac:dyDescent="0.25">
      <c r="A17808">
        <v>503</v>
      </c>
      <c r="B17808" t="s">
        <v>1001</v>
      </c>
      <c r="C17808">
        <v>202635</v>
      </c>
      <c r="D17808">
        <v>-1</v>
      </c>
      <c r="E17808">
        <v>-3.1873</v>
      </c>
      <c r="F17808" t="s">
        <v>30</v>
      </c>
    </row>
    <row r="17809" spans="1:6" x14ac:dyDescent="0.25">
      <c r="A17809">
        <v>506</v>
      </c>
      <c r="B17809" t="s">
        <v>1001</v>
      </c>
      <c r="C17809">
        <v>202635</v>
      </c>
      <c r="D17809">
        <v>-0.3</v>
      </c>
      <c r="E17809">
        <v>-1.0590999999999999</v>
      </c>
      <c r="F17809" t="s">
        <v>30</v>
      </c>
    </row>
    <row r="17810" spans="1:6" x14ac:dyDescent="0.25">
      <c r="A17810">
        <v>523</v>
      </c>
      <c r="B17810" t="s">
        <v>1001</v>
      </c>
      <c r="C17810">
        <v>202635</v>
      </c>
      <c r="D17810">
        <v>-15.57</v>
      </c>
      <c r="E17810">
        <v>-109.0063</v>
      </c>
      <c r="F17810" t="s">
        <v>30</v>
      </c>
    </row>
    <row r="17811" spans="1:6" x14ac:dyDescent="0.25">
      <c r="A17811">
        <v>573</v>
      </c>
      <c r="B17811" t="s">
        <v>1001</v>
      </c>
      <c r="C17811">
        <v>202635</v>
      </c>
      <c r="D17811">
        <v>-30</v>
      </c>
      <c r="E17811">
        <v>-180</v>
      </c>
      <c r="F17811" t="s">
        <v>30</v>
      </c>
    </row>
    <row r="17812" spans="1:6" x14ac:dyDescent="0.25">
      <c r="A17812">
        <v>580</v>
      </c>
      <c r="B17812" t="s">
        <v>1001</v>
      </c>
      <c r="C17812">
        <v>202635</v>
      </c>
      <c r="D17812">
        <v>-0.1163</v>
      </c>
      <c r="E17812">
        <v>-0.69730000000000003</v>
      </c>
      <c r="F17812" t="s">
        <v>30</v>
      </c>
    </row>
    <row r="17813" spans="1:6" x14ac:dyDescent="0.25">
      <c r="A17813">
        <v>583</v>
      </c>
      <c r="B17813" t="s">
        <v>1001</v>
      </c>
      <c r="C17813">
        <v>202635</v>
      </c>
      <c r="D17813">
        <v>-6</v>
      </c>
      <c r="E17813">
        <v>-12</v>
      </c>
      <c r="F17813" t="s">
        <v>30</v>
      </c>
    </row>
    <row r="17814" spans="1:6" x14ac:dyDescent="0.25">
      <c r="A17814">
        <v>592</v>
      </c>
      <c r="B17814" t="s">
        <v>1001</v>
      </c>
      <c r="C17814">
        <v>202635</v>
      </c>
      <c r="D17814">
        <v>-41.685000000000002</v>
      </c>
      <c r="E17814">
        <v>-187.49169999999998</v>
      </c>
      <c r="F17814" t="s">
        <v>30</v>
      </c>
    </row>
    <row r="17815" spans="1:6" x14ac:dyDescent="0.25">
      <c r="A17815">
        <v>602</v>
      </c>
      <c r="B17815" t="s">
        <v>1001</v>
      </c>
      <c r="C17815">
        <v>202635</v>
      </c>
      <c r="D17815">
        <v>-3</v>
      </c>
      <c r="E17815">
        <v>-41.952599999999997</v>
      </c>
      <c r="F17815" t="s">
        <v>30</v>
      </c>
    </row>
    <row r="17816" spans="1:6" x14ac:dyDescent="0.25">
      <c r="A17816">
        <v>603</v>
      </c>
      <c r="B17816" t="s">
        <v>1001</v>
      </c>
      <c r="C17816">
        <v>202635</v>
      </c>
      <c r="D17816">
        <v>-5</v>
      </c>
      <c r="E17816">
        <v>-14</v>
      </c>
      <c r="F17816" t="s">
        <v>30</v>
      </c>
    </row>
    <row r="17817" spans="1:6" x14ac:dyDescent="0.25">
      <c r="A17817">
        <v>1152</v>
      </c>
      <c r="B17817" t="s">
        <v>1001</v>
      </c>
      <c r="C17817">
        <v>202635</v>
      </c>
      <c r="D17817">
        <v>-8</v>
      </c>
      <c r="E17817">
        <v>-63.598199999999999</v>
      </c>
      <c r="F17817" t="s">
        <v>30</v>
      </c>
    </row>
    <row r="17818" spans="1:6" x14ac:dyDescent="0.25">
      <c r="A17818">
        <v>1153</v>
      </c>
      <c r="B17818" t="s">
        <v>1001</v>
      </c>
      <c r="C17818">
        <v>202635</v>
      </c>
      <c r="D17818">
        <v>-3.0979999999999999</v>
      </c>
      <c r="E17818">
        <v>-10.905200000000001</v>
      </c>
      <c r="F17818" t="s">
        <v>30</v>
      </c>
    </row>
    <row r="17819" spans="1:6" x14ac:dyDescent="0.25">
      <c r="A17819">
        <v>1154</v>
      </c>
      <c r="B17819" t="s">
        <v>1001</v>
      </c>
      <c r="C17819">
        <v>202635</v>
      </c>
      <c r="D17819">
        <v>-20</v>
      </c>
      <c r="E17819">
        <v>-196.6071</v>
      </c>
      <c r="F17819" t="s">
        <v>30</v>
      </c>
    </row>
    <row r="17820" spans="1:6" x14ac:dyDescent="0.25">
      <c r="A17820">
        <v>1206</v>
      </c>
      <c r="B17820" t="s">
        <v>1001</v>
      </c>
      <c r="C17820">
        <v>202635</v>
      </c>
      <c r="D17820">
        <v>-3</v>
      </c>
      <c r="E17820">
        <v>-20.828499999999998</v>
      </c>
      <c r="F17820" t="s">
        <v>30</v>
      </c>
    </row>
    <row r="17821" spans="1:6" x14ac:dyDescent="0.25">
      <c r="A17821">
        <v>1234</v>
      </c>
      <c r="B17821" t="s">
        <v>1001</v>
      </c>
      <c r="C17821">
        <v>202635</v>
      </c>
      <c r="D17821">
        <v>-43.5</v>
      </c>
      <c r="E17821">
        <v>-306.65320000000003</v>
      </c>
      <c r="F17821" t="s">
        <v>30</v>
      </c>
    </row>
    <row r="17822" spans="1:6" x14ac:dyDescent="0.25">
      <c r="A17822">
        <v>1235</v>
      </c>
      <c r="B17822" t="s">
        <v>1001</v>
      </c>
      <c r="C17822">
        <v>202635</v>
      </c>
      <c r="D17822">
        <v>-10</v>
      </c>
      <c r="E17822">
        <v>-28.403600000000001</v>
      </c>
      <c r="F17822" t="s">
        <v>30</v>
      </c>
    </row>
    <row r="17823" spans="1:6" x14ac:dyDescent="0.25">
      <c r="A17823">
        <v>1293</v>
      </c>
      <c r="B17823" t="s">
        <v>1001</v>
      </c>
      <c r="C17823">
        <v>202635</v>
      </c>
      <c r="D17823">
        <v>-22.7</v>
      </c>
      <c r="E17823">
        <v>-68.115700000000004</v>
      </c>
      <c r="F17823" t="s">
        <v>30</v>
      </c>
    </row>
    <row r="17824" spans="1:6" x14ac:dyDescent="0.25">
      <c r="A17824">
        <v>1558</v>
      </c>
      <c r="B17824" t="s">
        <v>1001</v>
      </c>
      <c r="C17824">
        <v>202635</v>
      </c>
      <c r="D17824">
        <v>-0.1313</v>
      </c>
      <c r="E17824">
        <v>-3.9521000000000002</v>
      </c>
      <c r="F17824" t="s">
        <v>30</v>
      </c>
    </row>
    <row r="17825" spans="1:6" x14ac:dyDescent="0.25">
      <c r="A17825">
        <v>1717</v>
      </c>
      <c r="B17825" t="s">
        <v>1001</v>
      </c>
      <c r="C17825">
        <v>202635</v>
      </c>
      <c r="D17825">
        <v>-25</v>
      </c>
      <c r="E17825">
        <v>-24.235800000000001</v>
      </c>
      <c r="F17825" t="s">
        <v>30</v>
      </c>
    </row>
    <row r="17826" spans="1:6" x14ac:dyDescent="0.25">
      <c r="A17826">
        <v>3557</v>
      </c>
      <c r="B17826" t="s">
        <v>1001</v>
      </c>
      <c r="C17826">
        <v>202635</v>
      </c>
      <c r="D17826">
        <v>-44</v>
      </c>
      <c r="E17826">
        <v>-315.42439999999999</v>
      </c>
      <c r="F17826" t="s">
        <v>30</v>
      </c>
    </row>
    <row r="17827" spans="1:6" x14ac:dyDescent="0.25">
      <c r="A17827">
        <v>3858</v>
      </c>
      <c r="B17827" t="s">
        <v>1001</v>
      </c>
      <c r="C17827">
        <v>202635</v>
      </c>
      <c r="D17827">
        <v>-8.72E-2</v>
      </c>
      <c r="E17827">
        <v>-6.5788000000000002</v>
      </c>
      <c r="F17827" t="s">
        <v>30</v>
      </c>
    </row>
    <row r="17828" spans="1:6" x14ac:dyDescent="0.25">
      <c r="A17828">
        <v>4242</v>
      </c>
      <c r="B17828" t="s">
        <v>1001</v>
      </c>
      <c r="C17828">
        <v>202635</v>
      </c>
      <c r="D17828">
        <v>-0.38750000000000001</v>
      </c>
      <c r="E17828">
        <v>-2.9586000000000001</v>
      </c>
      <c r="F17828" t="s">
        <v>30</v>
      </c>
    </row>
    <row r="17829" spans="1:6" x14ac:dyDescent="0.25">
      <c r="A17829">
        <v>5030</v>
      </c>
      <c r="B17829" t="s">
        <v>1001</v>
      </c>
      <c r="C17829">
        <v>202635</v>
      </c>
      <c r="D17829">
        <v>-81.55</v>
      </c>
      <c r="E17829">
        <v>-5545.2116999999998</v>
      </c>
      <c r="F17829" t="s">
        <v>30</v>
      </c>
    </row>
    <row r="17830" spans="1:6" x14ac:dyDescent="0.25">
      <c r="A17830">
        <v>5415</v>
      </c>
      <c r="B17830" t="s">
        <v>1001</v>
      </c>
      <c r="C17830">
        <v>202635</v>
      </c>
      <c r="D17830">
        <v>-1.5</v>
      </c>
      <c r="E17830">
        <v>-17.502199999999998</v>
      </c>
      <c r="F17830" t="s">
        <v>30</v>
      </c>
    </row>
    <row r="17831" spans="1:6" x14ac:dyDescent="0.25">
      <c r="A17831">
        <v>5956</v>
      </c>
      <c r="B17831" t="s">
        <v>1001</v>
      </c>
      <c r="C17831">
        <v>202635</v>
      </c>
      <c r="D17831">
        <v>-15</v>
      </c>
      <c r="E17831">
        <v>-139.3776</v>
      </c>
      <c r="F17831" t="s">
        <v>30</v>
      </c>
    </row>
    <row r="17832" spans="1:6" x14ac:dyDescent="0.25">
      <c r="A17832">
        <v>6125</v>
      </c>
      <c r="B17832" t="s">
        <v>1001</v>
      </c>
      <c r="C17832">
        <v>202635</v>
      </c>
      <c r="D17832">
        <v>-4</v>
      </c>
      <c r="E17832">
        <v>-0.2802</v>
      </c>
      <c r="F17832" t="s">
        <v>30</v>
      </c>
    </row>
    <row r="17833" spans="1:6" x14ac:dyDescent="0.25">
      <c r="A17833">
        <v>6482</v>
      </c>
      <c r="B17833" t="s">
        <v>1001</v>
      </c>
      <c r="C17833">
        <v>202635</v>
      </c>
      <c r="D17833">
        <v>-11.4</v>
      </c>
      <c r="E17833">
        <v>-122.3412</v>
      </c>
      <c r="F17833" t="s">
        <v>30</v>
      </c>
    </row>
    <row r="17834" spans="1:6" x14ac:dyDescent="0.25">
      <c r="A17834">
        <v>8145</v>
      </c>
      <c r="B17834" t="s">
        <v>1001</v>
      </c>
      <c r="C17834">
        <v>202635</v>
      </c>
      <c r="D17834">
        <v>-20</v>
      </c>
      <c r="E17834">
        <v>-32.599200000000003</v>
      </c>
      <c r="F17834" t="s">
        <v>30</v>
      </c>
    </row>
    <row r="17835" spans="1:6" x14ac:dyDescent="0.25">
      <c r="A17835">
        <v>10586</v>
      </c>
      <c r="B17835" t="s">
        <v>1001</v>
      </c>
      <c r="C17835">
        <v>202635</v>
      </c>
      <c r="D17835">
        <v>-2</v>
      </c>
      <c r="E17835">
        <v>-28.8308</v>
      </c>
      <c r="F17835" t="s">
        <v>30</v>
      </c>
    </row>
    <row r="17836" spans="1:6" x14ac:dyDescent="0.25">
      <c r="A17836">
        <v>1269</v>
      </c>
      <c r="B17836" t="s">
        <v>1000</v>
      </c>
      <c r="C17836">
        <v>202635</v>
      </c>
      <c r="D17836">
        <v>1.95</v>
      </c>
      <c r="E17836">
        <v>507.46210000000002</v>
      </c>
      <c r="F17836" t="s">
        <v>30</v>
      </c>
    </row>
    <row r="17837" spans="1:6" x14ac:dyDescent="0.25">
      <c r="A17837">
        <v>1275</v>
      </c>
      <c r="B17837" t="s">
        <v>1000</v>
      </c>
      <c r="C17837">
        <v>202635</v>
      </c>
      <c r="D17837">
        <v>21.6</v>
      </c>
      <c r="E17837">
        <v>252.8766</v>
      </c>
      <c r="F17837" t="s">
        <v>30</v>
      </c>
    </row>
    <row r="17838" spans="1:6" x14ac:dyDescent="0.25">
      <c r="A17838">
        <v>1296</v>
      </c>
      <c r="B17838" t="s">
        <v>1000</v>
      </c>
      <c r="C17838">
        <v>202635</v>
      </c>
      <c r="D17838">
        <v>18.399999999999999</v>
      </c>
      <c r="E17838">
        <v>162.923</v>
      </c>
      <c r="F17838" t="s">
        <v>30</v>
      </c>
    </row>
    <row r="17839" spans="1:6" x14ac:dyDescent="0.25">
      <c r="A17839">
        <v>1297</v>
      </c>
      <c r="B17839" t="s">
        <v>1000</v>
      </c>
      <c r="C17839">
        <v>202635</v>
      </c>
      <c r="D17839">
        <v>21.4</v>
      </c>
      <c r="E17839">
        <v>283.95150000000001</v>
      </c>
      <c r="F17839" t="s">
        <v>30</v>
      </c>
    </row>
    <row r="17840" spans="1:6" x14ac:dyDescent="0.25">
      <c r="A17840">
        <v>1331</v>
      </c>
      <c r="B17840" t="s">
        <v>1000</v>
      </c>
      <c r="C17840">
        <v>202635</v>
      </c>
      <c r="D17840">
        <v>6.25</v>
      </c>
      <c r="E17840">
        <v>90.014600000000002</v>
      </c>
      <c r="F17840" t="s">
        <v>30</v>
      </c>
    </row>
    <row r="17841" spans="1:6" x14ac:dyDescent="0.25">
      <c r="A17841">
        <v>1332</v>
      </c>
      <c r="B17841" t="s">
        <v>1000</v>
      </c>
      <c r="C17841">
        <v>202635</v>
      </c>
      <c r="D17841">
        <v>6.7</v>
      </c>
      <c r="E17841">
        <v>222.96279999999999</v>
      </c>
      <c r="F17841" t="s">
        <v>30</v>
      </c>
    </row>
    <row r="17842" spans="1:6" x14ac:dyDescent="0.25">
      <c r="A17842">
        <v>1339</v>
      </c>
      <c r="B17842" t="s">
        <v>1000</v>
      </c>
      <c r="C17842">
        <v>202635</v>
      </c>
      <c r="D17842">
        <v>34.799999999999997</v>
      </c>
      <c r="E17842">
        <v>539.83950000000004</v>
      </c>
      <c r="F17842" t="s">
        <v>30</v>
      </c>
    </row>
    <row r="17843" spans="1:6" x14ac:dyDescent="0.25">
      <c r="A17843">
        <v>1532</v>
      </c>
      <c r="B17843" t="s">
        <v>1000</v>
      </c>
      <c r="C17843">
        <v>202635</v>
      </c>
      <c r="D17843">
        <v>0.56399999999999995</v>
      </c>
      <c r="E17843">
        <v>129.1807</v>
      </c>
      <c r="F17843" t="s">
        <v>30</v>
      </c>
    </row>
    <row r="17844" spans="1:6" x14ac:dyDescent="0.25">
      <c r="A17844">
        <v>1569</v>
      </c>
      <c r="B17844" t="s">
        <v>1000</v>
      </c>
      <c r="C17844">
        <v>202635</v>
      </c>
      <c r="D17844">
        <v>1.96</v>
      </c>
      <c r="E17844">
        <v>29.046900000000001</v>
      </c>
      <c r="F17844" t="s">
        <v>30</v>
      </c>
    </row>
    <row r="17845" spans="1:6" x14ac:dyDescent="0.25">
      <c r="A17845">
        <v>3659</v>
      </c>
      <c r="B17845" t="s">
        <v>1004</v>
      </c>
      <c r="C17845">
        <v>202635</v>
      </c>
      <c r="D17845">
        <v>-5</v>
      </c>
      <c r="E17845">
        <v>-9.8957999999999995</v>
      </c>
      <c r="F17845" t="s">
        <v>30</v>
      </c>
    </row>
    <row r="17846" spans="1:6" x14ac:dyDescent="0.25">
      <c r="A17846">
        <v>4015</v>
      </c>
      <c r="B17846" t="s">
        <v>1000</v>
      </c>
      <c r="C17846">
        <v>202635</v>
      </c>
      <c r="D17846">
        <v>2.7</v>
      </c>
      <c r="E17846">
        <v>44.855200000000004</v>
      </c>
      <c r="F17846" t="s">
        <v>30</v>
      </c>
    </row>
    <row r="17847" spans="1:6" x14ac:dyDescent="0.25">
      <c r="A17847">
        <v>5492</v>
      </c>
      <c r="B17847" t="s">
        <v>1000</v>
      </c>
      <c r="C17847">
        <v>202635</v>
      </c>
      <c r="D17847">
        <v>8.5</v>
      </c>
      <c r="E17847">
        <v>118.2662</v>
      </c>
      <c r="F17847" t="s">
        <v>30</v>
      </c>
    </row>
    <row r="17848" spans="1:6" x14ac:dyDescent="0.25">
      <c r="A17848">
        <v>5749</v>
      </c>
      <c r="B17848" t="s">
        <v>1000</v>
      </c>
      <c r="C17848">
        <v>202635</v>
      </c>
      <c r="D17848">
        <v>7.74</v>
      </c>
      <c r="E17848">
        <v>1225.0320999999999</v>
      </c>
      <c r="F17848" t="s">
        <v>30</v>
      </c>
    </row>
    <row r="17849" spans="1:6" x14ac:dyDescent="0.25">
      <c r="A17849">
        <v>5795</v>
      </c>
      <c r="B17849" t="s">
        <v>1000</v>
      </c>
      <c r="C17849">
        <v>202635</v>
      </c>
      <c r="D17849">
        <v>1.45</v>
      </c>
      <c r="E17849">
        <v>17.184000000000001</v>
      </c>
      <c r="F17849" t="s">
        <v>30</v>
      </c>
    </row>
    <row r="17850" spans="1:6" x14ac:dyDescent="0.25">
      <c r="A17850">
        <v>9222</v>
      </c>
      <c r="B17850" t="s">
        <v>1004</v>
      </c>
      <c r="C17850">
        <v>202635</v>
      </c>
      <c r="D17850">
        <v>-0.15</v>
      </c>
      <c r="E17850">
        <v>-6.9198000000000004</v>
      </c>
      <c r="F17850" t="s">
        <v>30</v>
      </c>
    </row>
    <row r="17851" spans="1:6" x14ac:dyDescent="0.25">
      <c r="A17851">
        <v>9222</v>
      </c>
      <c r="B17851" t="s">
        <v>1000</v>
      </c>
      <c r="C17851">
        <v>202635</v>
      </c>
      <c r="D17851">
        <v>1.69</v>
      </c>
      <c r="E17851">
        <v>87.864699999999999</v>
      </c>
      <c r="F17851" t="s">
        <v>30</v>
      </c>
    </row>
    <row r="17852" spans="1:6" x14ac:dyDescent="0.25">
      <c r="A17852">
        <v>9224</v>
      </c>
      <c r="B17852" t="s">
        <v>1000</v>
      </c>
      <c r="C17852">
        <v>202635</v>
      </c>
      <c r="D17852">
        <v>3.5</v>
      </c>
      <c r="E17852">
        <v>18.823399999999999</v>
      </c>
      <c r="F17852" t="s">
        <v>30</v>
      </c>
    </row>
    <row r="17853" spans="1:6" x14ac:dyDescent="0.25">
      <c r="A17853">
        <v>9227</v>
      </c>
      <c r="B17853" t="s">
        <v>1000</v>
      </c>
      <c r="C17853">
        <v>202635</v>
      </c>
      <c r="D17853">
        <v>0.99</v>
      </c>
      <c r="E17853">
        <v>14.97</v>
      </c>
      <c r="F17853" t="s">
        <v>30</v>
      </c>
    </row>
    <row r="17854" spans="1:6" x14ac:dyDescent="0.25">
      <c r="A17854">
        <v>10651</v>
      </c>
      <c r="B17854" t="s">
        <v>1000</v>
      </c>
      <c r="C17854">
        <v>202635</v>
      </c>
      <c r="D17854">
        <v>12.2</v>
      </c>
      <c r="E17854">
        <v>230.10159999999999</v>
      </c>
      <c r="F17854" t="s">
        <v>30</v>
      </c>
    </row>
    <row r="17855" spans="1:6" x14ac:dyDescent="0.25">
      <c r="A17855">
        <v>14</v>
      </c>
      <c r="B17855" t="s">
        <v>1001</v>
      </c>
      <c r="C17855">
        <v>202635</v>
      </c>
      <c r="D17855">
        <v>-2</v>
      </c>
      <c r="E17855">
        <v>-35.3123</v>
      </c>
      <c r="F17855" t="s">
        <v>30</v>
      </c>
    </row>
    <row r="17856" spans="1:6" x14ac:dyDescent="0.25">
      <c r="A17856">
        <v>23</v>
      </c>
      <c r="B17856" t="s">
        <v>1001</v>
      </c>
      <c r="C17856">
        <v>202635</v>
      </c>
      <c r="D17856">
        <v>-0.27050000000000002</v>
      </c>
      <c r="E17856">
        <v>-3.2675000000000001</v>
      </c>
      <c r="F17856" t="s">
        <v>30</v>
      </c>
    </row>
    <row r="17857" spans="1:6" x14ac:dyDescent="0.25">
      <c r="A17857">
        <v>26</v>
      </c>
      <c r="B17857" t="s">
        <v>1001</v>
      </c>
      <c r="C17857">
        <v>202635</v>
      </c>
      <c r="D17857">
        <v>-4.65E-2</v>
      </c>
      <c r="E17857">
        <v>-3.0152000000000001</v>
      </c>
      <c r="F17857" t="s">
        <v>30</v>
      </c>
    </row>
    <row r="17858" spans="1:6" x14ac:dyDescent="0.25">
      <c r="A17858">
        <v>33</v>
      </c>
      <c r="B17858" t="s">
        <v>1001</v>
      </c>
      <c r="C17858">
        <v>202635</v>
      </c>
      <c r="D17858">
        <v>-2E-3</v>
      </c>
      <c r="E17858">
        <v>-0.1205</v>
      </c>
      <c r="F17858" t="s">
        <v>30</v>
      </c>
    </row>
    <row r="17859" spans="1:6" x14ac:dyDescent="0.25">
      <c r="A17859">
        <v>55</v>
      </c>
      <c r="B17859" t="s">
        <v>1001</v>
      </c>
      <c r="C17859">
        <v>202635</v>
      </c>
      <c r="D17859">
        <v>-2.7099999999999999E-2</v>
      </c>
      <c r="E17859">
        <v>-1.8124</v>
      </c>
      <c r="F17859" t="s">
        <v>30</v>
      </c>
    </row>
    <row r="17860" spans="1:6" x14ac:dyDescent="0.25">
      <c r="A17860">
        <v>76</v>
      </c>
      <c r="B17860" t="s">
        <v>1001</v>
      </c>
      <c r="C17860">
        <v>202635</v>
      </c>
      <c r="D17860">
        <v>-7.7799999999999994E-2</v>
      </c>
      <c r="E17860">
        <v>-4.7149000000000001</v>
      </c>
      <c r="F17860" t="s">
        <v>30</v>
      </c>
    </row>
    <row r="17861" spans="1:6" x14ac:dyDescent="0.25">
      <c r="A17861">
        <v>162</v>
      </c>
      <c r="B17861" t="s">
        <v>1001</v>
      </c>
      <c r="C17861">
        <v>202635</v>
      </c>
      <c r="D17861">
        <v>-3.0000000000000001E-3</v>
      </c>
      <c r="E17861">
        <v>-0.47310000000000002</v>
      </c>
      <c r="F17861" t="s">
        <v>30</v>
      </c>
    </row>
    <row r="17862" spans="1:6" x14ac:dyDescent="0.25">
      <c r="A17862">
        <v>202</v>
      </c>
      <c r="B17862" t="s">
        <v>1001</v>
      </c>
      <c r="C17862">
        <v>202635</v>
      </c>
      <c r="D17862">
        <v>-7.1999999999999995E-2</v>
      </c>
      <c r="E17862">
        <v>-1.3987000000000001</v>
      </c>
      <c r="F17862" t="s">
        <v>30</v>
      </c>
    </row>
    <row r="17863" spans="1:6" x14ac:dyDescent="0.25">
      <c r="A17863">
        <v>211</v>
      </c>
      <c r="B17863" t="s">
        <v>1001</v>
      </c>
      <c r="C17863">
        <v>202635</v>
      </c>
      <c r="D17863">
        <v>-5.0000000000000001E-3</v>
      </c>
      <c r="E17863">
        <v>-0.13320000000000001</v>
      </c>
      <c r="F17863" t="s">
        <v>30</v>
      </c>
    </row>
    <row r="17864" spans="1:6" x14ac:dyDescent="0.25">
      <c r="A17864">
        <v>234</v>
      </c>
      <c r="B17864" t="s">
        <v>1001</v>
      </c>
      <c r="C17864">
        <v>202635</v>
      </c>
      <c r="D17864">
        <v>-0.13150000000000001</v>
      </c>
      <c r="E17864">
        <v>-5.4637000000000002</v>
      </c>
      <c r="F17864" t="s">
        <v>30</v>
      </c>
    </row>
    <row r="17865" spans="1:6" x14ac:dyDescent="0.25">
      <c r="A17865">
        <v>277</v>
      </c>
      <c r="B17865" t="s">
        <v>1001</v>
      </c>
      <c r="C17865">
        <v>202635</v>
      </c>
      <c r="D17865">
        <v>-1.2256</v>
      </c>
      <c r="E17865">
        <v>-12.9833</v>
      </c>
      <c r="F17865" t="s">
        <v>30</v>
      </c>
    </row>
    <row r="17866" spans="1:6" x14ac:dyDescent="0.25">
      <c r="A17866">
        <v>305</v>
      </c>
      <c r="B17866" t="s">
        <v>1001</v>
      </c>
      <c r="C17866">
        <v>202635</v>
      </c>
      <c r="D17866">
        <v>-0.2802</v>
      </c>
      <c r="E17866">
        <v>-6.8898000000000001</v>
      </c>
      <c r="F17866" t="s">
        <v>30</v>
      </c>
    </row>
    <row r="17867" spans="1:6" x14ac:dyDescent="0.25">
      <c r="A17867">
        <v>369</v>
      </c>
      <c r="B17867" t="s">
        <v>1001</v>
      </c>
      <c r="C17867">
        <v>202635</v>
      </c>
      <c r="D17867">
        <v>-9.98</v>
      </c>
      <c r="E17867">
        <v>-14.97</v>
      </c>
      <c r="F17867" t="s">
        <v>30</v>
      </c>
    </row>
    <row r="17868" spans="1:6" x14ac:dyDescent="0.25">
      <c r="A17868">
        <v>436</v>
      </c>
      <c r="B17868" t="s">
        <v>1001</v>
      </c>
      <c r="C17868">
        <v>202635</v>
      </c>
      <c r="D17868">
        <v>-20</v>
      </c>
      <c r="E17868">
        <v>-50</v>
      </c>
      <c r="F17868" t="s">
        <v>30</v>
      </c>
    </row>
    <row r="17869" spans="1:6" x14ac:dyDescent="0.25">
      <c r="A17869">
        <v>488</v>
      </c>
      <c r="B17869" t="s">
        <v>1001</v>
      </c>
      <c r="C17869">
        <v>202635</v>
      </c>
      <c r="D17869">
        <v>-8.2538</v>
      </c>
      <c r="E17869">
        <v>-32.919800000000002</v>
      </c>
      <c r="F17869" t="s">
        <v>30</v>
      </c>
    </row>
    <row r="17870" spans="1:6" x14ac:dyDescent="0.25">
      <c r="A17870">
        <v>512</v>
      </c>
      <c r="B17870" t="s">
        <v>1001</v>
      </c>
      <c r="C17870">
        <v>202635</v>
      </c>
      <c r="D17870">
        <v>-115</v>
      </c>
      <c r="E17870">
        <v>-252.8766</v>
      </c>
      <c r="F17870" t="s">
        <v>30</v>
      </c>
    </row>
    <row r="17871" spans="1:6" x14ac:dyDescent="0.25">
      <c r="A17871">
        <v>513</v>
      </c>
      <c r="B17871" t="s">
        <v>1001</v>
      </c>
      <c r="C17871">
        <v>202635</v>
      </c>
      <c r="D17871">
        <v>-3.9</v>
      </c>
      <c r="E17871">
        <v>-129.1807</v>
      </c>
      <c r="F17871" t="s">
        <v>30</v>
      </c>
    </row>
    <row r="17872" spans="1:6" x14ac:dyDescent="0.25">
      <c r="A17872">
        <v>567</v>
      </c>
      <c r="B17872" t="s">
        <v>1001</v>
      </c>
      <c r="C17872">
        <v>202635</v>
      </c>
      <c r="D17872">
        <v>-30</v>
      </c>
      <c r="E17872">
        <v>-225</v>
      </c>
      <c r="F17872" t="s">
        <v>30</v>
      </c>
    </row>
    <row r="17873" spans="1:6" x14ac:dyDescent="0.25">
      <c r="A17873">
        <v>704</v>
      </c>
      <c r="B17873" t="s">
        <v>1001</v>
      </c>
      <c r="C17873">
        <v>202635</v>
      </c>
      <c r="D17873">
        <v>-0.14449999999999999</v>
      </c>
      <c r="E17873">
        <v>-4.9499000000000004</v>
      </c>
      <c r="F17873" t="s">
        <v>30</v>
      </c>
    </row>
    <row r="17874" spans="1:6" x14ac:dyDescent="0.25">
      <c r="A17874">
        <v>1270</v>
      </c>
      <c r="B17874" t="s">
        <v>1001</v>
      </c>
      <c r="C17874">
        <v>202635</v>
      </c>
      <c r="D17874">
        <v>-17.3</v>
      </c>
      <c r="E17874">
        <v>-130.77269999999999</v>
      </c>
      <c r="F17874" t="s">
        <v>30</v>
      </c>
    </row>
    <row r="17875" spans="1:6" x14ac:dyDescent="0.25">
      <c r="A17875">
        <v>1279</v>
      </c>
      <c r="B17875" t="s">
        <v>1001</v>
      </c>
      <c r="C17875">
        <v>202635</v>
      </c>
      <c r="D17875">
        <v>-15</v>
      </c>
      <c r="E17875">
        <v>-230.10159999999999</v>
      </c>
      <c r="F17875" t="s">
        <v>30</v>
      </c>
    </row>
    <row r="17876" spans="1:6" x14ac:dyDescent="0.25">
      <c r="A17876">
        <v>1339</v>
      </c>
      <c r="B17876" t="s">
        <v>1001</v>
      </c>
      <c r="C17876">
        <v>202635</v>
      </c>
      <c r="D17876">
        <v>-0.78</v>
      </c>
      <c r="E17876">
        <v>-12.0282</v>
      </c>
      <c r="F17876" t="s">
        <v>30</v>
      </c>
    </row>
    <row r="17877" spans="1:6" x14ac:dyDescent="0.25">
      <c r="A17877">
        <v>1666</v>
      </c>
      <c r="B17877" t="s">
        <v>1001</v>
      </c>
      <c r="C17877">
        <v>202635</v>
      </c>
      <c r="D17877">
        <v>-28.7</v>
      </c>
      <c r="E17877">
        <v>-492.96899999999999</v>
      </c>
      <c r="F17877" t="s">
        <v>30</v>
      </c>
    </row>
    <row r="17878" spans="1:6" x14ac:dyDescent="0.25">
      <c r="A17878">
        <v>1746</v>
      </c>
      <c r="B17878" t="s">
        <v>1001</v>
      </c>
      <c r="C17878">
        <v>202635</v>
      </c>
      <c r="D17878">
        <v>-45</v>
      </c>
      <c r="E17878">
        <v>-507.46210000000002</v>
      </c>
      <c r="F17878" t="s">
        <v>30</v>
      </c>
    </row>
    <row r="17879" spans="1:6" x14ac:dyDescent="0.25">
      <c r="A17879">
        <v>4651</v>
      </c>
      <c r="B17879" t="s">
        <v>1001</v>
      </c>
      <c r="C17879">
        <v>202635</v>
      </c>
      <c r="D17879">
        <v>-9</v>
      </c>
      <c r="E17879">
        <v>-72.458799999999997</v>
      </c>
      <c r="F17879" t="s">
        <v>30</v>
      </c>
    </row>
    <row r="17880" spans="1:6" x14ac:dyDescent="0.25">
      <c r="A17880">
        <v>7143</v>
      </c>
      <c r="B17880" t="s">
        <v>1001</v>
      </c>
      <c r="C17880">
        <v>202635</v>
      </c>
      <c r="D17880">
        <v>-9</v>
      </c>
      <c r="E17880">
        <v>-1225.0320999999999</v>
      </c>
      <c r="F17880" t="s">
        <v>30</v>
      </c>
    </row>
    <row r="17881" spans="1:6" x14ac:dyDescent="0.25">
      <c r="A17881">
        <v>7947</v>
      </c>
      <c r="B17881" t="s">
        <v>1001</v>
      </c>
      <c r="C17881">
        <v>202635</v>
      </c>
      <c r="D17881">
        <v>-2.3784999999999998</v>
      </c>
      <c r="E17881">
        <v>-186.03649999999999</v>
      </c>
      <c r="F17881" t="s">
        <v>30</v>
      </c>
    </row>
    <row r="17882" spans="1:6" x14ac:dyDescent="0.25">
      <c r="A17882">
        <v>270</v>
      </c>
      <c r="B17882" t="s">
        <v>1005</v>
      </c>
      <c r="C17882">
        <v>202635</v>
      </c>
      <c r="D17882">
        <v>-25</v>
      </c>
      <c r="E17882">
        <v>-36.36</v>
      </c>
      <c r="F17882" t="s">
        <v>30</v>
      </c>
    </row>
    <row r="17883" spans="1:6" x14ac:dyDescent="0.25">
      <c r="A17883">
        <v>682</v>
      </c>
      <c r="B17883" t="s">
        <v>1005</v>
      </c>
      <c r="C17883">
        <v>202635</v>
      </c>
      <c r="D17883">
        <v>-2</v>
      </c>
      <c r="E17883">
        <v>-14</v>
      </c>
      <c r="F17883" t="s">
        <v>30</v>
      </c>
    </row>
    <row r="17884" spans="1:6" x14ac:dyDescent="0.25">
      <c r="A17884">
        <v>691</v>
      </c>
      <c r="B17884" t="s">
        <v>1005</v>
      </c>
      <c r="C17884">
        <v>202635</v>
      </c>
      <c r="D17884">
        <v>-5</v>
      </c>
      <c r="E17884">
        <v>-25.45</v>
      </c>
      <c r="F17884" t="s">
        <v>30</v>
      </c>
    </row>
    <row r="17885" spans="1:6" x14ac:dyDescent="0.25">
      <c r="A17885">
        <v>3503</v>
      </c>
      <c r="B17885" t="s">
        <v>1005</v>
      </c>
      <c r="C17885">
        <v>202635</v>
      </c>
      <c r="D17885">
        <v>-1</v>
      </c>
      <c r="E17885">
        <v>-52.12</v>
      </c>
      <c r="F17885" t="s">
        <v>30</v>
      </c>
    </row>
    <row r="17886" spans="1:6" x14ac:dyDescent="0.25">
      <c r="A17886">
        <v>5055</v>
      </c>
      <c r="B17886" t="s">
        <v>1005</v>
      </c>
      <c r="C17886">
        <v>202635</v>
      </c>
      <c r="D17886">
        <v>-2</v>
      </c>
      <c r="E17886">
        <v>-25.42</v>
      </c>
      <c r="F17886" t="s">
        <v>30</v>
      </c>
    </row>
    <row r="17887" spans="1:6" x14ac:dyDescent="0.25">
      <c r="A17887">
        <v>6879</v>
      </c>
      <c r="B17887" t="s">
        <v>1005</v>
      </c>
      <c r="C17887">
        <v>202635</v>
      </c>
      <c r="D17887">
        <v>-6800</v>
      </c>
      <c r="E17887">
        <v>-1085.4636</v>
      </c>
      <c r="F17887" t="s">
        <v>30</v>
      </c>
    </row>
    <row r="17888" spans="1:6" x14ac:dyDescent="0.25">
      <c r="A17888">
        <v>6966</v>
      </c>
      <c r="B17888" t="s">
        <v>1005</v>
      </c>
      <c r="C17888">
        <v>202635</v>
      </c>
      <c r="D17888">
        <v>-2</v>
      </c>
      <c r="E17888">
        <v>-27.97</v>
      </c>
      <c r="F17888" t="s">
        <v>30</v>
      </c>
    </row>
    <row r="17889" spans="1:6" x14ac:dyDescent="0.25">
      <c r="A17889">
        <v>7045</v>
      </c>
      <c r="B17889" t="s">
        <v>1005</v>
      </c>
      <c r="C17889">
        <v>202635</v>
      </c>
      <c r="D17889">
        <v>-14</v>
      </c>
      <c r="E17889">
        <v>-187.6</v>
      </c>
      <c r="F17889" t="s">
        <v>30</v>
      </c>
    </row>
    <row r="17890" spans="1:6" x14ac:dyDescent="0.25">
      <c r="A17890">
        <v>7046</v>
      </c>
      <c r="B17890" t="s">
        <v>1005</v>
      </c>
      <c r="C17890">
        <v>202635</v>
      </c>
      <c r="D17890">
        <v>-1000</v>
      </c>
      <c r="E17890">
        <v>-31.9</v>
      </c>
      <c r="F17890" t="s">
        <v>30</v>
      </c>
    </row>
    <row r="17891" spans="1:6" x14ac:dyDescent="0.25">
      <c r="A17891">
        <v>7849</v>
      </c>
      <c r="B17891" t="s">
        <v>1005</v>
      </c>
      <c r="C17891">
        <v>202635</v>
      </c>
      <c r="D17891">
        <v>-250</v>
      </c>
      <c r="E17891">
        <v>-271.18</v>
      </c>
      <c r="F17891" t="s">
        <v>30</v>
      </c>
    </row>
    <row r="17892" spans="1:6" x14ac:dyDescent="0.25">
      <c r="A17892">
        <v>1579</v>
      </c>
      <c r="B17892" t="s">
        <v>1000</v>
      </c>
      <c r="C17892">
        <v>202635</v>
      </c>
      <c r="D17892">
        <v>5.84</v>
      </c>
      <c r="E17892">
        <v>142.97640000000001</v>
      </c>
      <c r="F17892" t="s">
        <v>30</v>
      </c>
    </row>
    <row r="17893" spans="1:6" x14ac:dyDescent="0.25">
      <c r="A17893">
        <v>4920</v>
      </c>
      <c r="B17893" t="s">
        <v>1000</v>
      </c>
      <c r="C17893">
        <v>202635</v>
      </c>
      <c r="D17893">
        <v>3.15</v>
      </c>
      <c r="E17893">
        <v>48.0441</v>
      </c>
      <c r="F17893" t="s">
        <v>30</v>
      </c>
    </row>
    <row r="17894" spans="1:6" x14ac:dyDescent="0.25">
      <c r="A17894">
        <v>5105</v>
      </c>
      <c r="B17894" t="s">
        <v>1000</v>
      </c>
      <c r="C17894">
        <v>202635</v>
      </c>
      <c r="D17894">
        <v>13.8</v>
      </c>
      <c r="E17894">
        <v>181.16579999999999</v>
      </c>
      <c r="F17894" t="s">
        <v>30</v>
      </c>
    </row>
    <row r="17895" spans="1:6" x14ac:dyDescent="0.25">
      <c r="A17895">
        <v>5618</v>
      </c>
      <c r="B17895" t="s">
        <v>1000</v>
      </c>
      <c r="C17895">
        <v>202635</v>
      </c>
      <c r="D17895">
        <v>5.5</v>
      </c>
      <c r="E17895">
        <v>230.3355</v>
      </c>
      <c r="F17895" t="s">
        <v>30</v>
      </c>
    </row>
    <row r="17896" spans="1:6" x14ac:dyDescent="0.25">
      <c r="A17896">
        <v>6481</v>
      </c>
      <c r="B17896" t="s">
        <v>1000</v>
      </c>
      <c r="C17896">
        <v>202635</v>
      </c>
      <c r="D17896">
        <v>1</v>
      </c>
      <c r="E17896">
        <v>18.077999999999999</v>
      </c>
      <c r="F17896" t="s">
        <v>30</v>
      </c>
    </row>
    <row r="17897" spans="1:6" x14ac:dyDescent="0.25">
      <c r="A17897">
        <v>6483</v>
      </c>
      <c r="B17897" t="s">
        <v>1000</v>
      </c>
      <c r="C17897">
        <v>202635</v>
      </c>
      <c r="D17897">
        <v>57</v>
      </c>
      <c r="E17897">
        <v>39.581400000000002</v>
      </c>
      <c r="F17897" t="s">
        <v>30</v>
      </c>
    </row>
    <row r="17898" spans="1:6" x14ac:dyDescent="0.25">
      <c r="A17898">
        <v>7359</v>
      </c>
      <c r="B17898" t="s">
        <v>1000</v>
      </c>
      <c r="C17898">
        <v>202635</v>
      </c>
      <c r="D17898">
        <v>77</v>
      </c>
      <c r="E17898">
        <v>52.02</v>
      </c>
      <c r="F17898" t="s">
        <v>30</v>
      </c>
    </row>
    <row r="17899" spans="1:6" x14ac:dyDescent="0.25">
      <c r="A17899">
        <v>7606</v>
      </c>
      <c r="B17899" t="s">
        <v>1004</v>
      </c>
      <c r="C17899">
        <v>202635</v>
      </c>
      <c r="D17899">
        <v>-13</v>
      </c>
      <c r="E17899">
        <v>-32.501100000000001</v>
      </c>
      <c r="F17899" t="s">
        <v>30</v>
      </c>
    </row>
    <row r="17900" spans="1:6" x14ac:dyDescent="0.25">
      <c r="A17900">
        <v>7848</v>
      </c>
      <c r="B17900" t="s">
        <v>1000</v>
      </c>
      <c r="C17900">
        <v>202635</v>
      </c>
      <c r="D17900">
        <v>1.3</v>
      </c>
      <c r="E17900">
        <v>23.182400000000001</v>
      </c>
      <c r="F17900" t="s">
        <v>30</v>
      </c>
    </row>
    <row r="17901" spans="1:6" x14ac:dyDescent="0.25">
      <c r="A17901">
        <v>9239</v>
      </c>
      <c r="B17901" t="s">
        <v>1000</v>
      </c>
      <c r="C17901">
        <v>202635</v>
      </c>
      <c r="D17901">
        <v>3.82</v>
      </c>
      <c r="E17901">
        <v>368.37189999999998</v>
      </c>
      <c r="F17901" t="s">
        <v>30</v>
      </c>
    </row>
    <row r="17902" spans="1:6" x14ac:dyDescent="0.25">
      <c r="A17902">
        <v>9748</v>
      </c>
      <c r="B17902" t="s">
        <v>1000</v>
      </c>
      <c r="C17902">
        <v>202635</v>
      </c>
      <c r="D17902">
        <v>16.2</v>
      </c>
      <c r="E17902">
        <v>856.96109999999999</v>
      </c>
      <c r="F17902" t="s">
        <v>30</v>
      </c>
    </row>
    <row r="17903" spans="1:6" x14ac:dyDescent="0.25">
      <c r="A17903">
        <v>10135</v>
      </c>
      <c r="B17903" t="s">
        <v>1000</v>
      </c>
      <c r="C17903">
        <v>202635</v>
      </c>
      <c r="D17903">
        <v>1.5</v>
      </c>
      <c r="E17903">
        <v>25.530200000000001</v>
      </c>
      <c r="F17903" t="s">
        <v>30</v>
      </c>
    </row>
    <row r="17904" spans="1:6" x14ac:dyDescent="0.25">
      <c r="A17904">
        <v>10944</v>
      </c>
      <c r="B17904" t="s">
        <v>1000</v>
      </c>
      <c r="C17904">
        <v>202635</v>
      </c>
      <c r="D17904">
        <v>370</v>
      </c>
      <c r="E17904">
        <v>172.92580000000001</v>
      </c>
      <c r="F17904" t="s">
        <v>30</v>
      </c>
    </row>
    <row r="17905" spans="1:6" x14ac:dyDescent="0.25">
      <c r="A17905">
        <v>6</v>
      </c>
      <c r="B17905" t="s">
        <v>1001</v>
      </c>
      <c r="C17905">
        <v>202635</v>
      </c>
      <c r="D17905">
        <v>-0.308</v>
      </c>
      <c r="E17905">
        <v>-15.558299999999999</v>
      </c>
      <c r="F17905" t="s">
        <v>30</v>
      </c>
    </row>
    <row r="17906" spans="1:6" x14ac:dyDescent="0.25">
      <c r="A17906">
        <v>47</v>
      </c>
      <c r="B17906" t="s">
        <v>1001</v>
      </c>
      <c r="C17906">
        <v>202635</v>
      </c>
      <c r="D17906">
        <v>-1.282</v>
      </c>
      <c r="E17906">
        <v>-19.047999999999998</v>
      </c>
      <c r="F17906" t="s">
        <v>30</v>
      </c>
    </row>
    <row r="17907" spans="1:6" x14ac:dyDescent="0.25">
      <c r="A17907">
        <v>56</v>
      </c>
      <c r="B17907" t="s">
        <v>1001</v>
      </c>
      <c r="C17907">
        <v>202635</v>
      </c>
      <c r="D17907">
        <v>-4.7100000000000003E-2</v>
      </c>
      <c r="E17907">
        <v>-4.3939000000000004</v>
      </c>
      <c r="F17907" t="s">
        <v>30</v>
      </c>
    </row>
    <row r="17908" spans="1:6" x14ac:dyDescent="0.25">
      <c r="A17908">
        <v>82</v>
      </c>
      <c r="B17908" t="s">
        <v>1001</v>
      </c>
      <c r="C17908">
        <v>202635</v>
      </c>
      <c r="D17908">
        <v>-3.3399999999999999E-2</v>
      </c>
      <c r="E17908">
        <v>-4.1059000000000001</v>
      </c>
      <c r="F17908" t="s">
        <v>30</v>
      </c>
    </row>
    <row r="17909" spans="1:6" x14ac:dyDescent="0.25">
      <c r="A17909">
        <v>100</v>
      </c>
      <c r="B17909" t="s">
        <v>1001</v>
      </c>
      <c r="C17909">
        <v>202635</v>
      </c>
      <c r="D17909">
        <v>-9.2999999999999992E-3</v>
      </c>
      <c r="E17909">
        <v>-0.14760000000000001</v>
      </c>
      <c r="F17909" t="s">
        <v>30</v>
      </c>
    </row>
    <row r="17910" spans="1:6" x14ac:dyDescent="0.25">
      <c r="A17910">
        <v>129</v>
      </c>
      <c r="B17910" t="s">
        <v>1001</v>
      </c>
      <c r="C17910">
        <v>202635</v>
      </c>
      <c r="D17910">
        <v>-0.85799999999999998</v>
      </c>
      <c r="E17910">
        <v>-40.715200000000003</v>
      </c>
      <c r="F17910" t="s">
        <v>30</v>
      </c>
    </row>
    <row r="17911" spans="1:6" x14ac:dyDescent="0.25">
      <c r="A17911">
        <v>163</v>
      </c>
      <c r="B17911" t="s">
        <v>1001</v>
      </c>
      <c r="C17911">
        <v>202635</v>
      </c>
      <c r="D17911">
        <v>-8.99</v>
      </c>
      <c r="E17911">
        <v>-40.325200000000002</v>
      </c>
      <c r="F17911" t="s">
        <v>30</v>
      </c>
    </row>
    <row r="17912" spans="1:6" x14ac:dyDescent="0.25">
      <c r="A17912">
        <v>180</v>
      </c>
      <c r="B17912" t="s">
        <v>1001</v>
      </c>
      <c r="C17912">
        <v>202635</v>
      </c>
      <c r="D17912">
        <v>-3.6846000000000001</v>
      </c>
      <c r="E17912">
        <v>-67.123800000000003</v>
      </c>
      <c r="F17912" t="s">
        <v>30</v>
      </c>
    </row>
    <row r="17913" spans="1:6" x14ac:dyDescent="0.25">
      <c r="A17913">
        <v>186</v>
      </c>
      <c r="B17913" t="s">
        <v>1001</v>
      </c>
      <c r="C17913">
        <v>202635</v>
      </c>
      <c r="D17913">
        <v>-5.2809999999999997</v>
      </c>
      <c r="E17913">
        <v>-208.15020000000001</v>
      </c>
      <c r="F17913" t="s">
        <v>30</v>
      </c>
    </row>
    <row r="17914" spans="1:6" x14ac:dyDescent="0.25">
      <c r="A17914">
        <v>196</v>
      </c>
      <c r="B17914" t="s">
        <v>1001</v>
      </c>
      <c r="C17914">
        <v>202635</v>
      </c>
      <c r="D17914">
        <v>-0.09</v>
      </c>
      <c r="E17914">
        <v>-1.8</v>
      </c>
      <c r="F17914" t="s">
        <v>30</v>
      </c>
    </row>
    <row r="17915" spans="1:6" x14ac:dyDescent="0.25">
      <c r="A17915">
        <v>210</v>
      </c>
      <c r="B17915" t="s">
        <v>1001</v>
      </c>
      <c r="C17915">
        <v>202635</v>
      </c>
      <c r="D17915">
        <v>-1.752</v>
      </c>
      <c r="E17915">
        <v>-87.252700000000004</v>
      </c>
      <c r="F17915" t="s">
        <v>30</v>
      </c>
    </row>
    <row r="17916" spans="1:6" x14ac:dyDescent="0.25">
      <c r="A17916">
        <v>257</v>
      </c>
      <c r="B17916" t="s">
        <v>1001</v>
      </c>
      <c r="C17916">
        <v>202635</v>
      </c>
      <c r="D17916">
        <v>-36</v>
      </c>
      <c r="E17916">
        <v>-475.16269999999997</v>
      </c>
      <c r="F17916" t="s">
        <v>30</v>
      </c>
    </row>
    <row r="17917" spans="1:6" x14ac:dyDescent="0.25">
      <c r="A17917">
        <v>338</v>
      </c>
      <c r="B17917" t="s">
        <v>1001</v>
      </c>
      <c r="C17917">
        <v>202635</v>
      </c>
      <c r="D17917">
        <v>-12</v>
      </c>
      <c r="E17917">
        <v>-89.281700000000001</v>
      </c>
      <c r="F17917" t="s">
        <v>30</v>
      </c>
    </row>
    <row r="17918" spans="1:6" x14ac:dyDescent="0.25">
      <c r="A17918">
        <v>3617</v>
      </c>
      <c r="B17918" t="s">
        <v>1001</v>
      </c>
      <c r="C17918">
        <v>202635</v>
      </c>
      <c r="D17918">
        <v>-10</v>
      </c>
      <c r="E17918">
        <v>-172.92609999999999</v>
      </c>
      <c r="F17918" t="s">
        <v>30</v>
      </c>
    </row>
    <row r="17919" spans="1:6" x14ac:dyDescent="0.25">
      <c r="A17919">
        <v>5110</v>
      </c>
      <c r="B17919" t="s">
        <v>1001</v>
      </c>
      <c r="C17919">
        <v>202635</v>
      </c>
      <c r="D17919">
        <v>-3.056</v>
      </c>
      <c r="E17919">
        <v>-333.10399999999998</v>
      </c>
      <c r="F17919" t="s">
        <v>30</v>
      </c>
    </row>
    <row r="17920" spans="1:6" x14ac:dyDescent="0.25">
      <c r="A17920">
        <v>6164</v>
      </c>
      <c r="B17920" t="s">
        <v>1001</v>
      </c>
      <c r="C17920">
        <v>202635</v>
      </c>
      <c r="D17920">
        <v>-2</v>
      </c>
      <c r="E17920">
        <v>-30</v>
      </c>
      <c r="F17920" t="s">
        <v>30</v>
      </c>
    </row>
    <row r="17921" spans="1:6" x14ac:dyDescent="0.25">
      <c r="A17921">
        <v>9239</v>
      </c>
      <c r="B17921" t="s">
        <v>1001</v>
      </c>
      <c r="C17921">
        <v>202635</v>
      </c>
      <c r="D17921">
        <v>-3.7098</v>
      </c>
      <c r="E17921">
        <v>-352.40309999999999</v>
      </c>
      <c r="F17921" t="s">
        <v>30</v>
      </c>
    </row>
    <row r="17922" spans="1:6" x14ac:dyDescent="0.25">
      <c r="A17922">
        <v>12689</v>
      </c>
      <c r="B17922" t="s">
        <v>1001</v>
      </c>
      <c r="C17922">
        <v>202635</v>
      </c>
      <c r="D17922">
        <v>-3</v>
      </c>
      <c r="E17922">
        <v>-11.3971</v>
      </c>
      <c r="F17922" t="s">
        <v>30</v>
      </c>
    </row>
    <row r="17923" spans="1:6" x14ac:dyDescent="0.25">
      <c r="A17923">
        <v>85</v>
      </c>
      <c r="B17923" t="s">
        <v>1005</v>
      </c>
      <c r="C17923">
        <v>202631</v>
      </c>
      <c r="D17923">
        <v>-3</v>
      </c>
      <c r="E17923">
        <v>-2.1823999999999999</v>
      </c>
      <c r="F17923" t="s">
        <v>30</v>
      </c>
    </row>
    <row r="17924" spans="1:6" x14ac:dyDescent="0.25">
      <c r="A17924">
        <v>307</v>
      </c>
      <c r="B17924" t="s">
        <v>1005</v>
      </c>
      <c r="C17924">
        <v>202631</v>
      </c>
      <c r="D17924">
        <v>-1</v>
      </c>
      <c r="E17924">
        <v>-3.3881000000000001</v>
      </c>
      <c r="F17924" t="s">
        <v>30</v>
      </c>
    </row>
    <row r="17925" spans="1:6" x14ac:dyDescent="0.25">
      <c r="A17925">
        <v>465</v>
      </c>
      <c r="B17925" t="s">
        <v>1006</v>
      </c>
      <c r="C17925">
        <v>202631</v>
      </c>
      <c r="D17925">
        <v>6.15</v>
      </c>
      <c r="E17925">
        <v>344.4</v>
      </c>
      <c r="F17925" t="s">
        <v>30</v>
      </c>
    </row>
    <row r="17926" spans="1:6" x14ac:dyDescent="0.25">
      <c r="A17926">
        <v>561</v>
      </c>
      <c r="B17926" t="s">
        <v>1005</v>
      </c>
      <c r="C17926">
        <v>202631</v>
      </c>
      <c r="D17926">
        <v>-10</v>
      </c>
      <c r="E17926">
        <v>-60</v>
      </c>
      <c r="F17926" t="s">
        <v>30</v>
      </c>
    </row>
    <row r="17927" spans="1:6" x14ac:dyDescent="0.25">
      <c r="A17927">
        <v>580</v>
      </c>
      <c r="B17927" t="s">
        <v>1005</v>
      </c>
      <c r="C17927">
        <v>202631</v>
      </c>
      <c r="D17927">
        <v>-1</v>
      </c>
      <c r="E17927">
        <v>-5.9882</v>
      </c>
      <c r="F17927" t="s">
        <v>30</v>
      </c>
    </row>
    <row r="17928" spans="1:6" x14ac:dyDescent="0.25">
      <c r="A17928">
        <v>583</v>
      </c>
      <c r="B17928" t="s">
        <v>1006</v>
      </c>
      <c r="C17928">
        <v>202631</v>
      </c>
      <c r="D17928">
        <v>6</v>
      </c>
      <c r="E17928">
        <v>12</v>
      </c>
      <c r="F17928" t="s">
        <v>30</v>
      </c>
    </row>
    <row r="17929" spans="1:6" x14ac:dyDescent="0.25">
      <c r="A17929">
        <v>853</v>
      </c>
      <c r="B17929" t="s">
        <v>1006</v>
      </c>
      <c r="C17929">
        <v>202631</v>
      </c>
      <c r="D17929">
        <v>4</v>
      </c>
      <c r="E17929">
        <v>308</v>
      </c>
      <c r="F17929" t="s">
        <v>30</v>
      </c>
    </row>
    <row r="17930" spans="1:6" x14ac:dyDescent="0.25">
      <c r="A17930">
        <v>3669</v>
      </c>
      <c r="B17930" t="s">
        <v>1006</v>
      </c>
      <c r="C17930">
        <v>202631</v>
      </c>
      <c r="D17930">
        <v>29</v>
      </c>
      <c r="E17930">
        <v>522</v>
      </c>
      <c r="F17930" t="s">
        <v>30</v>
      </c>
    </row>
    <row r="17931" spans="1:6" x14ac:dyDescent="0.25">
      <c r="A17931">
        <v>4231</v>
      </c>
      <c r="B17931" t="s">
        <v>1006</v>
      </c>
      <c r="C17931">
        <v>202631</v>
      </c>
      <c r="D17931">
        <v>2</v>
      </c>
      <c r="E17931">
        <v>108.5</v>
      </c>
      <c r="F17931" t="s">
        <v>30</v>
      </c>
    </row>
    <row r="17932" spans="1:6" x14ac:dyDescent="0.25">
      <c r="A17932">
        <v>6878</v>
      </c>
      <c r="B17932" t="s">
        <v>1006</v>
      </c>
      <c r="C17932">
        <v>202631</v>
      </c>
      <c r="D17932">
        <v>0.5</v>
      </c>
      <c r="E17932">
        <v>2.5</v>
      </c>
      <c r="F17932" t="s">
        <v>30</v>
      </c>
    </row>
    <row r="17933" spans="1:6" x14ac:dyDescent="0.25">
      <c r="A17933">
        <v>6996</v>
      </c>
      <c r="B17933" t="s">
        <v>1006</v>
      </c>
      <c r="C17933">
        <v>202631</v>
      </c>
      <c r="D17933">
        <v>1</v>
      </c>
      <c r="E17933">
        <v>4</v>
      </c>
      <c r="F17933" t="s">
        <v>30</v>
      </c>
    </row>
    <row r="17934" spans="1:6" x14ac:dyDescent="0.25">
      <c r="A17934">
        <v>8997</v>
      </c>
      <c r="B17934" t="s">
        <v>1000</v>
      </c>
      <c r="C17934">
        <v>202631</v>
      </c>
      <c r="D17934">
        <v>44</v>
      </c>
      <c r="E17934">
        <v>344.4</v>
      </c>
      <c r="F17934" t="s">
        <v>30</v>
      </c>
    </row>
    <row r="17935" spans="1:6" x14ac:dyDescent="0.25">
      <c r="A17935">
        <v>9232</v>
      </c>
      <c r="B17935" t="s">
        <v>1000</v>
      </c>
      <c r="C17935">
        <v>202631</v>
      </c>
      <c r="D17935">
        <v>145</v>
      </c>
      <c r="E17935">
        <v>522.15239999999994</v>
      </c>
      <c r="F17935" t="s">
        <v>30</v>
      </c>
    </row>
    <row r="17936" spans="1:6" x14ac:dyDescent="0.25">
      <c r="A17936">
        <v>9910</v>
      </c>
      <c r="B17936" t="s">
        <v>1005</v>
      </c>
      <c r="C17936">
        <v>202631</v>
      </c>
      <c r="D17936">
        <v>-10</v>
      </c>
      <c r="E17936">
        <v>-140</v>
      </c>
      <c r="F17936" t="s">
        <v>30</v>
      </c>
    </row>
    <row r="17937" spans="1:6" x14ac:dyDescent="0.25">
      <c r="A17937">
        <v>12943</v>
      </c>
      <c r="B17937" t="s">
        <v>1006</v>
      </c>
      <c r="C17937">
        <v>202631</v>
      </c>
      <c r="D17937">
        <v>1</v>
      </c>
      <c r="E17937">
        <v>15</v>
      </c>
      <c r="F17937" t="s">
        <v>30</v>
      </c>
    </row>
    <row r="17938" spans="1:6" x14ac:dyDescent="0.25">
      <c r="A17938">
        <v>13382</v>
      </c>
      <c r="B17938" t="s">
        <v>1006</v>
      </c>
      <c r="C17938">
        <v>202631</v>
      </c>
      <c r="D17938">
        <v>8</v>
      </c>
      <c r="E17938">
        <v>427.09</v>
      </c>
      <c r="F17938" t="s">
        <v>30</v>
      </c>
    </row>
    <row r="17939" spans="1:6" x14ac:dyDescent="0.25">
      <c r="A17939">
        <v>14214</v>
      </c>
      <c r="B17939" t="s">
        <v>1006</v>
      </c>
      <c r="C17939">
        <v>202631</v>
      </c>
      <c r="D17939">
        <v>6</v>
      </c>
      <c r="E17939">
        <v>864.41</v>
      </c>
      <c r="F17939" t="s">
        <v>30</v>
      </c>
    </row>
    <row r="17940" spans="1:6" x14ac:dyDescent="0.25">
      <c r="A17940">
        <v>465</v>
      </c>
      <c r="B17940" t="s">
        <v>1001</v>
      </c>
      <c r="C17940">
        <v>202631</v>
      </c>
      <c r="D17940">
        <v>-6.15</v>
      </c>
      <c r="E17940">
        <v>-344.4</v>
      </c>
      <c r="F17940" t="s">
        <v>30</v>
      </c>
    </row>
    <row r="17941" spans="1:6" x14ac:dyDescent="0.25">
      <c r="A17941">
        <v>3669</v>
      </c>
      <c r="B17941" t="s">
        <v>1001</v>
      </c>
      <c r="C17941">
        <v>202631</v>
      </c>
      <c r="D17941">
        <v>-29</v>
      </c>
      <c r="E17941">
        <v>-522.15250000000003</v>
      </c>
      <c r="F17941" t="s">
        <v>30</v>
      </c>
    </row>
    <row r="17942" spans="1:6" x14ac:dyDescent="0.25">
      <c r="A17942">
        <v>197</v>
      </c>
      <c r="B17942" t="s">
        <v>1003</v>
      </c>
      <c r="C17942">
        <v>202631</v>
      </c>
      <c r="D17942">
        <v>-1.4999999999999999E-2</v>
      </c>
      <c r="E17942">
        <v>-0.1575</v>
      </c>
      <c r="F17942" t="s">
        <v>30</v>
      </c>
    </row>
    <row r="17943" spans="1:6" x14ac:dyDescent="0.25">
      <c r="A17943">
        <v>749</v>
      </c>
      <c r="B17943" t="s">
        <v>1003</v>
      </c>
      <c r="C17943">
        <v>202631</v>
      </c>
      <c r="D17943">
        <v>-6.1199999999999997E-2</v>
      </c>
      <c r="E17943">
        <v>-3.8258000000000001</v>
      </c>
      <c r="F17943" t="s">
        <v>30</v>
      </c>
    </row>
    <row r="17944" spans="1:6" x14ac:dyDescent="0.25">
      <c r="A17944">
        <v>752</v>
      </c>
      <c r="B17944" t="s">
        <v>1003</v>
      </c>
      <c r="C17944">
        <v>202631</v>
      </c>
      <c r="D17944">
        <v>-0.1714</v>
      </c>
      <c r="E17944">
        <v>-12.2326</v>
      </c>
      <c r="F17944" t="s">
        <v>30</v>
      </c>
    </row>
    <row r="17945" spans="1:6" x14ac:dyDescent="0.25">
      <c r="A17945">
        <v>826</v>
      </c>
      <c r="B17945" t="s">
        <v>1003</v>
      </c>
      <c r="C17945">
        <v>202631</v>
      </c>
      <c r="D17945">
        <v>-0.08</v>
      </c>
      <c r="E17945">
        <v>-7.5670999999999999</v>
      </c>
      <c r="F17945" t="s">
        <v>30</v>
      </c>
    </row>
    <row r="17946" spans="1:6" x14ac:dyDescent="0.25">
      <c r="A17946">
        <v>5443</v>
      </c>
      <c r="B17946" t="s">
        <v>1000</v>
      </c>
      <c r="C17946">
        <v>202631</v>
      </c>
      <c r="D17946">
        <v>0.5</v>
      </c>
      <c r="E17946">
        <v>7.5627000000000004</v>
      </c>
      <c r="F17946" t="s">
        <v>30</v>
      </c>
    </row>
    <row r="17947" spans="1:6" x14ac:dyDescent="0.25">
      <c r="A17947">
        <v>5992</v>
      </c>
      <c r="B17947" t="s">
        <v>1000</v>
      </c>
      <c r="C17947">
        <v>202631</v>
      </c>
      <c r="D17947">
        <v>1</v>
      </c>
      <c r="E17947">
        <v>8.3114000000000008</v>
      </c>
      <c r="F17947" t="s">
        <v>30</v>
      </c>
    </row>
    <row r="17948" spans="1:6" x14ac:dyDescent="0.25">
      <c r="A17948">
        <v>7260</v>
      </c>
      <c r="B17948" t="s">
        <v>1000</v>
      </c>
      <c r="C17948">
        <v>202631</v>
      </c>
      <c r="D17948">
        <v>0.8</v>
      </c>
      <c r="E17948">
        <v>9.7409999999999997</v>
      </c>
      <c r="F17948" t="s">
        <v>30</v>
      </c>
    </row>
    <row r="17949" spans="1:6" x14ac:dyDescent="0.25">
      <c r="A17949">
        <v>13391</v>
      </c>
      <c r="B17949" t="s">
        <v>1003</v>
      </c>
      <c r="C17949">
        <v>202631</v>
      </c>
      <c r="D17949">
        <v>-4.2900000000000001E-2</v>
      </c>
      <c r="E17949">
        <v>-10.6126</v>
      </c>
      <c r="F17949" t="s">
        <v>30</v>
      </c>
    </row>
    <row r="17950" spans="1:6" x14ac:dyDescent="0.25">
      <c r="A17950">
        <v>233</v>
      </c>
      <c r="B17950" t="s">
        <v>1001</v>
      </c>
      <c r="C17950">
        <v>202631</v>
      </c>
      <c r="D17950">
        <v>-0.03</v>
      </c>
      <c r="E17950">
        <v>-1.7249000000000001</v>
      </c>
      <c r="F17950" t="s">
        <v>30</v>
      </c>
    </row>
    <row r="17951" spans="1:6" x14ac:dyDescent="0.25">
      <c r="A17951">
        <v>336</v>
      </c>
      <c r="B17951" t="s">
        <v>1001</v>
      </c>
      <c r="C17951">
        <v>202631</v>
      </c>
      <c r="D17951">
        <v>-0.2</v>
      </c>
      <c r="E17951">
        <v>-4.9438000000000004</v>
      </c>
      <c r="F17951" t="s">
        <v>30</v>
      </c>
    </row>
    <row r="17952" spans="1:6" x14ac:dyDescent="0.25">
      <c r="A17952">
        <v>1667</v>
      </c>
      <c r="B17952" t="s">
        <v>1001</v>
      </c>
      <c r="C17952">
        <v>202631</v>
      </c>
      <c r="D17952">
        <v>-0.4</v>
      </c>
      <c r="E17952">
        <v>-7.1856</v>
      </c>
      <c r="F17952" t="s">
        <v>30</v>
      </c>
    </row>
    <row r="17953" spans="1:6" x14ac:dyDescent="0.25">
      <c r="A17953">
        <v>6878</v>
      </c>
      <c r="B17953" t="s">
        <v>1001</v>
      </c>
      <c r="C17953">
        <v>202631</v>
      </c>
      <c r="D17953">
        <v>-0.5</v>
      </c>
      <c r="E17953">
        <v>-2.5</v>
      </c>
      <c r="F17953" t="s">
        <v>30</v>
      </c>
    </row>
    <row r="17954" spans="1:6" x14ac:dyDescent="0.25">
      <c r="A17954">
        <v>5850</v>
      </c>
      <c r="B17954" t="s">
        <v>1003</v>
      </c>
      <c r="C17954">
        <v>202631</v>
      </c>
      <c r="D17954">
        <v>-1</v>
      </c>
      <c r="E17954">
        <v>-72.036799999999999</v>
      </c>
      <c r="F17954" t="s">
        <v>30</v>
      </c>
    </row>
    <row r="17955" spans="1:6" x14ac:dyDescent="0.25">
      <c r="A17955">
        <v>13055</v>
      </c>
      <c r="B17955" t="s">
        <v>1003</v>
      </c>
      <c r="C17955">
        <v>202631</v>
      </c>
      <c r="D17955">
        <v>-1</v>
      </c>
      <c r="E17955">
        <v>-82.186099999999996</v>
      </c>
      <c r="F17955" t="s">
        <v>30</v>
      </c>
    </row>
    <row r="17956" spans="1:6" x14ac:dyDescent="0.25">
      <c r="A17956">
        <v>2</v>
      </c>
      <c r="B17956" t="s">
        <v>1006</v>
      </c>
      <c r="C17956">
        <v>202636</v>
      </c>
      <c r="D17956">
        <v>16</v>
      </c>
      <c r="E17956">
        <v>612.88</v>
      </c>
      <c r="F17956" t="s">
        <v>30</v>
      </c>
    </row>
    <row r="17957" spans="1:6" x14ac:dyDescent="0.25">
      <c r="A17957">
        <v>3</v>
      </c>
      <c r="B17957" t="s">
        <v>1006</v>
      </c>
      <c r="C17957">
        <v>202636</v>
      </c>
      <c r="D17957">
        <v>40</v>
      </c>
      <c r="E17957">
        <v>637.29</v>
      </c>
      <c r="F17957" t="s">
        <v>30</v>
      </c>
    </row>
    <row r="17958" spans="1:6" x14ac:dyDescent="0.25">
      <c r="A17958">
        <v>7</v>
      </c>
      <c r="B17958" t="s">
        <v>1006</v>
      </c>
      <c r="C17958">
        <v>202636</v>
      </c>
      <c r="D17958">
        <v>11.25</v>
      </c>
      <c r="E17958">
        <v>552.97</v>
      </c>
      <c r="F17958" t="s">
        <v>30</v>
      </c>
    </row>
    <row r="17959" spans="1:6" x14ac:dyDescent="0.25">
      <c r="A17959">
        <v>14</v>
      </c>
      <c r="B17959" t="s">
        <v>1006</v>
      </c>
      <c r="C17959">
        <v>202636</v>
      </c>
      <c r="D17959">
        <v>3</v>
      </c>
      <c r="E17959">
        <v>52.97</v>
      </c>
      <c r="F17959" t="s">
        <v>30</v>
      </c>
    </row>
    <row r="17960" spans="1:6" x14ac:dyDescent="0.25">
      <c r="A17960">
        <v>15</v>
      </c>
      <c r="B17960" t="s">
        <v>1006</v>
      </c>
      <c r="C17960">
        <v>202636</v>
      </c>
      <c r="D17960">
        <v>1</v>
      </c>
      <c r="E17960">
        <v>17.66</v>
      </c>
      <c r="F17960" t="s">
        <v>30</v>
      </c>
    </row>
    <row r="17961" spans="1:6" x14ac:dyDescent="0.25">
      <c r="A17961">
        <v>21</v>
      </c>
      <c r="B17961" t="s">
        <v>1006</v>
      </c>
      <c r="C17961">
        <v>202636</v>
      </c>
      <c r="D17961">
        <v>42</v>
      </c>
      <c r="E17961">
        <v>27.12</v>
      </c>
      <c r="F17961" t="s">
        <v>30</v>
      </c>
    </row>
    <row r="17962" spans="1:6" x14ac:dyDescent="0.25">
      <c r="A17962">
        <v>23</v>
      </c>
      <c r="B17962" t="s">
        <v>1006</v>
      </c>
      <c r="C17962">
        <v>202636</v>
      </c>
      <c r="D17962">
        <v>1</v>
      </c>
      <c r="E17962">
        <v>12</v>
      </c>
      <c r="F17962" t="s">
        <v>30</v>
      </c>
    </row>
    <row r="17963" spans="1:6" x14ac:dyDescent="0.25">
      <c r="A17963">
        <v>24</v>
      </c>
      <c r="B17963" t="s">
        <v>1006</v>
      </c>
      <c r="C17963">
        <v>202636</v>
      </c>
      <c r="D17963">
        <v>1</v>
      </c>
      <c r="E17963">
        <v>16</v>
      </c>
      <c r="F17963" t="s">
        <v>30</v>
      </c>
    </row>
    <row r="17964" spans="1:6" x14ac:dyDescent="0.25">
      <c r="A17964">
        <v>26</v>
      </c>
      <c r="B17964" t="s">
        <v>1006</v>
      </c>
      <c r="C17964">
        <v>202636</v>
      </c>
      <c r="D17964">
        <v>1</v>
      </c>
      <c r="E17964">
        <v>66.099999999999994</v>
      </c>
      <c r="F17964" t="s">
        <v>30</v>
      </c>
    </row>
    <row r="17965" spans="1:6" x14ac:dyDescent="0.25">
      <c r="A17965">
        <v>29</v>
      </c>
      <c r="B17965" t="s">
        <v>1006</v>
      </c>
      <c r="C17965">
        <v>202636</v>
      </c>
      <c r="D17965">
        <v>2</v>
      </c>
      <c r="E17965">
        <v>22.03</v>
      </c>
      <c r="F17965" t="s">
        <v>30</v>
      </c>
    </row>
    <row r="17966" spans="1:6" x14ac:dyDescent="0.25">
      <c r="A17966">
        <v>36</v>
      </c>
      <c r="B17966" t="s">
        <v>1006</v>
      </c>
      <c r="C17966">
        <v>202636</v>
      </c>
      <c r="D17966">
        <v>100</v>
      </c>
      <c r="E17966">
        <v>460</v>
      </c>
      <c r="F17966" t="s">
        <v>30</v>
      </c>
    </row>
    <row r="17967" spans="1:6" x14ac:dyDescent="0.25">
      <c r="A17967">
        <v>45</v>
      </c>
      <c r="B17967" t="s">
        <v>1006</v>
      </c>
      <c r="C17967">
        <v>202636</v>
      </c>
      <c r="D17967">
        <v>50</v>
      </c>
      <c r="E17967">
        <v>152.54</v>
      </c>
      <c r="F17967" t="s">
        <v>30</v>
      </c>
    </row>
    <row r="17968" spans="1:6" x14ac:dyDescent="0.25">
      <c r="A17968">
        <v>47</v>
      </c>
      <c r="B17968" t="s">
        <v>1006</v>
      </c>
      <c r="C17968">
        <v>202636</v>
      </c>
      <c r="D17968">
        <v>4</v>
      </c>
      <c r="E17968">
        <v>61.01</v>
      </c>
      <c r="F17968" t="s">
        <v>30</v>
      </c>
    </row>
    <row r="17969" spans="1:6" x14ac:dyDescent="0.25">
      <c r="A17969">
        <v>65</v>
      </c>
      <c r="B17969" t="s">
        <v>1006</v>
      </c>
      <c r="C17969">
        <v>202636</v>
      </c>
      <c r="D17969">
        <v>4</v>
      </c>
      <c r="E17969">
        <v>13.56</v>
      </c>
      <c r="F17969" t="s">
        <v>30</v>
      </c>
    </row>
    <row r="17970" spans="1:6" x14ac:dyDescent="0.25">
      <c r="A17970">
        <v>68</v>
      </c>
      <c r="B17970" t="s">
        <v>1006</v>
      </c>
      <c r="C17970">
        <v>202636</v>
      </c>
      <c r="D17970">
        <v>3</v>
      </c>
      <c r="E17970">
        <v>12.71</v>
      </c>
      <c r="F17970" t="s">
        <v>30</v>
      </c>
    </row>
    <row r="17971" spans="1:6" x14ac:dyDescent="0.25">
      <c r="A17971">
        <v>74</v>
      </c>
      <c r="B17971" t="s">
        <v>1006</v>
      </c>
      <c r="C17971">
        <v>202636</v>
      </c>
      <c r="D17971">
        <v>20</v>
      </c>
      <c r="E17971">
        <v>76.27</v>
      </c>
      <c r="F17971" t="s">
        <v>30</v>
      </c>
    </row>
    <row r="17972" spans="1:6" x14ac:dyDescent="0.25">
      <c r="A17972">
        <v>77</v>
      </c>
      <c r="B17972" t="s">
        <v>1006</v>
      </c>
      <c r="C17972">
        <v>202636</v>
      </c>
      <c r="D17972">
        <v>2</v>
      </c>
      <c r="E17972">
        <v>27.12</v>
      </c>
      <c r="F17972" t="s">
        <v>30</v>
      </c>
    </row>
    <row r="17973" spans="1:6" x14ac:dyDescent="0.25">
      <c r="A17973">
        <v>83</v>
      </c>
      <c r="B17973" t="s">
        <v>1006</v>
      </c>
      <c r="C17973">
        <v>202636</v>
      </c>
      <c r="D17973">
        <v>0.5</v>
      </c>
      <c r="E17973">
        <v>13.56</v>
      </c>
      <c r="F17973" t="s">
        <v>30</v>
      </c>
    </row>
    <row r="17974" spans="1:6" x14ac:dyDescent="0.25">
      <c r="A17974">
        <v>90</v>
      </c>
      <c r="B17974" t="s">
        <v>1006</v>
      </c>
      <c r="C17974">
        <v>202636</v>
      </c>
      <c r="D17974">
        <v>2</v>
      </c>
      <c r="E17974">
        <v>49.15</v>
      </c>
      <c r="F17974" t="s">
        <v>30</v>
      </c>
    </row>
    <row r="17975" spans="1:6" x14ac:dyDescent="0.25">
      <c r="A17975">
        <v>91</v>
      </c>
      <c r="B17975" t="s">
        <v>1006</v>
      </c>
      <c r="C17975">
        <v>202636</v>
      </c>
      <c r="D17975">
        <v>1</v>
      </c>
      <c r="E17975">
        <v>10.17</v>
      </c>
      <c r="F17975" t="s">
        <v>30</v>
      </c>
    </row>
    <row r="17976" spans="1:6" x14ac:dyDescent="0.25">
      <c r="A17976">
        <v>95</v>
      </c>
      <c r="B17976" t="s">
        <v>1006</v>
      </c>
      <c r="C17976">
        <v>202636</v>
      </c>
      <c r="D17976">
        <v>1</v>
      </c>
      <c r="E17976">
        <v>14.41</v>
      </c>
      <c r="F17976" t="s">
        <v>30</v>
      </c>
    </row>
    <row r="17977" spans="1:6" x14ac:dyDescent="0.25">
      <c r="A17977">
        <v>99</v>
      </c>
      <c r="B17977" t="s">
        <v>1006</v>
      </c>
      <c r="C17977">
        <v>202636</v>
      </c>
      <c r="D17977">
        <v>5</v>
      </c>
      <c r="E17977">
        <v>57.25</v>
      </c>
      <c r="F17977" t="s">
        <v>30</v>
      </c>
    </row>
    <row r="17978" spans="1:6" x14ac:dyDescent="0.25">
      <c r="A17978">
        <v>109</v>
      </c>
      <c r="B17978" t="s">
        <v>1006</v>
      </c>
      <c r="C17978">
        <v>202636</v>
      </c>
      <c r="D17978">
        <v>2</v>
      </c>
      <c r="E17978">
        <v>7.68</v>
      </c>
      <c r="F17978" t="s">
        <v>30</v>
      </c>
    </row>
    <row r="17979" spans="1:6" x14ac:dyDescent="0.25">
      <c r="A17979">
        <v>128</v>
      </c>
      <c r="B17979" t="s">
        <v>1006</v>
      </c>
      <c r="C17979">
        <v>202636</v>
      </c>
      <c r="D17979">
        <v>0.5</v>
      </c>
      <c r="E17979">
        <v>14</v>
      </c>
      <c r="F17979" t="s">
        <v>30</v>
      </c>
    </row>
    <row r="17980" spans="1:6" x14ac:dyDescent="0.25">
      <c r="A17980">
        <v>134</v>
      </c>
      <c r="B17980" t="s">
        <v>1006</v>
      </c>
      <c r="C17980">
        <v>202636</v>
      </c>
      <c r="D17980">
        <v>50</v>
      </c>
      <c r="E17980">
        <v>127.78</v>
      </c>
      <c r="F17980" t="s">
        <v>30</v>
      </c>
    </row>
    <row r="17981" spans="1:6" x14ac:dyDescent="0.25">
      <c r="A17981">
        <v>148</v>
      </c>
      <c r="B17981" t="s">
        <v>1006</v>
      </c>
      <c r="C17981">
        <v>202636</v>
      </c>
      <c r="D17981">
        <v>1</v>
      </c>
      <c r="E17981">
        <v>67.8</v>
      </c>
      <c r="F17981" t="s">
        <v>30</v>
      </c>
    </row>
    <row r="17982" spans="1:6" x14ac:dyDescent="0.25">
      <c r="A17982">
        <v>150</v>
      </c>
      <c r="B17982" t="s">
        <v>1006</v>
      </c>
      <c r="C17982">
        <v>202636</v>
      </c>
      <c r="D17982">
        <v>11.2</v>
      </c>
      <c r="E17982">
        <v>93.96</v>
      </c>
      <c r="F17982" t="s">
        <v>30</v>
      </c>
    </row>
    <row r="17983" spans="1:6" x14ac:dyDescent="0.25">
      <c r="A17983">
        <v>151</v>
      </c>
      <c r="B17983" t="s">
        <v>1006</v>
      </c>
      <c r="C17983">
        <v>202636</v>
      </c>
      <c r="D17983">
        <v>30</v>
      </c>
      <c r="E17983">
        <v>200.85</v>
      </c>
      <c r="F17983" t="s">
        <v>30</v>
      </c>
    </row>
    <row r="17984" spans="1:6" x14ac:dyDescent="0.25">
      <c r="A17984">
        <v>163</v>
      </c>
      <c r="B17984" t="s">
        <v>1006</v>
      </c>
      <c r="C17984">
        <v>202636</v>
      </c>
      <c r="D17984">
        <v>12</v>
      </c>
      <c r="E17984">
        <v>53.64</v>
      </c>
      <c r="F17984" t="s">
        <v>30</v>
      </c>
    </row>
    <row r="17985" spans="1:6" x14ac:dyDescent="0.25">
      <c r="A17985">
        <v>180</v>
      </c>
      <c r="B17985" t="s">
        <v>1006</v>
      </c>
      <c r="C17985">
        <v>202636</v>
      </c>
      <c r="D17985">
        <v>12</v>
      </c>
      <c r="E17985">
        <v>218.64</v>
      </c>
      <c r="F17985" t="s">
        <v>30</v>
      </c>
    </row>
    <row r="17986" spans="1:6" x14ac:dyDescent="0.25">
      <c r="A17986">
        <v>186</v>
      </c>
      <c r="B17986" t="s">
        <v>1008</v>
      </c>
      <c r="C17986">
        <v>202636</v>
      </c>
      <c r="D17986">
        <v>-5.0000000000000001E-3</v>
      </c>
      <c r="E17986">
        <v>-0.1971</v>
      </c>
      <c r="F17986" t="s">
        <v>30</v>
      </c>
    </row>
    <row r="17987" spans="1:6" x14ac:dyDescent="0.25">
      <c r="A17987">
        <v>186</v>
      </c>
      <c r="B17987" t="s">
        <v>1006</v>
      </c>
      <c r="C17987">
        <v>202636</v>
      </c>
      <c r="D17987">
        <v>15.9</v>
      </c>
      <c r="E17987">
        <v>626.57000000000005</v>
      </c>
      <c r="F17987" t="s">
        <v>30</v>
      </c>
    </row>
    <row r="17988" spans="1:6" x14ac:dyDescent="0.25">
      <c r="A17988">
        <v>192</v>
      </c>
      <c r="B17988" t="s">
        <v>1006</v>
      </c>
      <c r="C17988">
        <v>202636</v>
      </c>
      <c r="D17988">
        <v>2</v>
      </c>
      <c r="E17988">
        <v>88.14</v>
      </c>
      <c r="F17988" t="s">
        <v>30</v>
      </c>
    </row>
    <row r="17989" spans="1:6" x14ac:dyDescent="0.25">
      <c r="A17989">
        <v>204</v>
      </c>
      <c r="B17989" t="s">
        <v>1006</v>
      </c>
      <c r="C17989">
        <v>202636</v>
      </c>
      <c r="D17989">
        <v>2</v>
      </c>
      <c r="E17989">
        <v>7.63</v>
      </c>
      <c r="F17989" t="s">
        <v>30</v>
      </c>
    </row>
    <row r="17990" spans="1:6" x14ac:dyDescent="0.25">
      <c r="A17990">
        <v>210</v>
      </c>
      <c r="B17990" t="s">
        <v>1006</v>
      </c>
      <c r="C17990">
        <v>202636</v>
      </c>
      <c r="D17990">
        <v>2</v>
      </c>
      <c r="E17990">
        <v>99</v>
      </c>
      <c r="F17990" t="s">
        <v>30</v>
      </c>
    </row>
    <row r="17991" spans="1:6" x14ac:dyDescent="0.25">
      <c r="A17991">
        <v>211</v>
      </c>
      <c r="B17991" t="s">
        <v>1006</v>
      </c>
      <c r="C17991">
        <v>202636</v>
      </c>
      <c r="D17991">
        <v>0.25</v>
      </c>
      <c r="E17991">
        <v>7</v>
      </c>
      <c r="F17991" t="s">
        <v>30</v>
      </c>
    </row>
    <row r="17992" spans="1:6" x14ac:dyDescent="0.25">
      <c r="A17992">
        <v>221</v>
      </c>
      <c r="B17992" t="s">
        <v>1006</v>
      </c>
      <c r="C17992">
        <v>202636</v>
      </c>
      <c r="D17992">
        <v>0.5</v>
      </c>
      <c r="E17992">
        <v>8.4</v>
      </c>
      <c r="F17992" t="s">
        <v>30</v>
      </c>
    </row>
    <row r="17993" spans="1:6" x14ac:dyDescent="0.25">
      <c r="A17993">
        <v>223</v>
      </c>
      <c r="B17993" t="s">
        <v>1006</v>
      </c>
      <c r="C17993">
        <v>202636</v>
      </c>
      <c r="D17993">
        <v>1</v>
      </c>
      <c r="E17993">
        <v>12.29</v>
      </c>
      <c r="F17993" t="s">
        <v>30</v>
      </c>
    </row>
    <row r="17994" spans="1:6" x14ac:dyDescent="0.25">
      <c r="A17994">
        <v>253</v>
      </c>
      <c r="B17994" t="s">
        <v>1006</v>
      </c>
      <c r="C17994">
        <v>202636</v>
      </c>
      <c r="D17994">
        <v>1.0980000000000001</v>
      </c>
      <c r="E17994">
        <v>27.73</v>
      </c>
      <c r="F17994" t="s">
        <v>30</v>
      </c>
    </row>
    <row r="17995" spans="1:6" x14ac:dyDescent="0.25">
      <c r="A17995">
        <v>257</v>
      </c>
      <c r="B17995" t="s">
        <v>1006</v>
      </c>
      <c r="C17995">
        <v>202636</v>
      </c>
      <c r="D17995">
        <v>35</v>
      </c>
      <c r="E17995">
        <v>457.88</v>
      </c>
      <c r="F17995" t="s">
        <v>30</v>
      </c>
    </row>
    <row r="17996" spans="1:6" x14ac:dyDescent="0.25">
      <c r="A17996">
        <v>265</v>
      </c>
      <c r="B17996" t="s">
        <v>1008</v>
      </c>
      <c r="C17996">
        <v>202636</v>
      </c>
      <c r="D17996">
        <v>-3</v>
      </c>
      <c r="E17996">
        <v>-43.22</v>
      </c>
      <c r="F17996" t="s">
        <v>30</v>
      </c>
    </row>
    <row r="17997" spans="1:6" x14ac:dyDescent="0.25">
      <c r="A17997">
        <v>277</v>
      </c>
      <c r="B17997" t="s">
        <v>1006</v>
      </c>
      <c r="C17997">
        <v>202636</v>
      </c>
      <c r="D17997">
        <v>8</v>
      </c>
      <c r="E17997">
        <v>84.75</v>
      </c>
      <c r="F17997" t="s">
        <v>30</v>
      </c>
    </row>
    <row r="17998" spans="1:6" x14ac:dyDescent="0.25">
      <c r="A17998">
        <v>278</v>
      </c>
      <c r="B17998" t="s">
        <v>1006</v>
      </c>
      <c r="C17998">
        <v>202636</v>
      </c>
      <c r="D17998">
        <v>3</v>
      </c>
      <c r="E17998">
        <v>43.22</v>
      </c>
      <c r="F17998" t="s">
        <v>30</v>
      </c>
    </row>
    <row r="17999" spans="1:6" x14ac:dyDescent="0.25">
      <c r="A17999">
        <v>283</v>
      </c>
      <c r="B17999" t="s">
        <v>1006</v>
      </c>
      <c r="C17999">
        <v>202636</v>
      </c>
      <c r="D17999">
        <v>1</v>
      </c>
      <c r="E17999">
        <v>22.03</v>
      </c>
      <c r="F17999" t="s">
        <v>30</v>
      </c>
    </row>
    <row r="18000" spans="1:6" x14ac:dyDescent="0.25">
      <c r="A18000">
        <v>291</v>
      </c>
      <c r="B18000" t="s">
        <v>1006</v>
      </c>
      <c r="C18000">
        <v>202636</v>
      </c>
      <c r="D18000">
        <v>2</v>
      </c>
      <c r="E18000">
        <v>153.58000000000001</v>
      </c>
      <c r="F18000" t="s">
        <v>30</v>
      </c>
    </row>
    <row r="18001" spans="1:6" x14ac:dyDescent="0.25">
      <c r="A18001">
        <v>303</v>
      </c>
      <c r="B18001" t="s">
        <v>1006</v>
      </c>
      <c r="C18001">
        <v>202636</v>
      </c>
      <c r="D18001">
        <v>2</v>
      </c>
      <c r="E18001">
        <v>6.78</v>
      </c>
      <c r="F18001" t="s">
        <v>30</v>
      </c>
    </row>
    <row r="18002" spans="1:6" x14ac:dyDescent="0.25">
      <c r="A18002">
        <v>307</v>
      </c>
      <c r="B18002" t="s">
        <v>1006</v>
      </c>
      <c r="C18002">
        <v>202636</v>
      </c>
      <c r="D18002">
        <v>5</v>
      </c>
      <c r="E18002">
        <v>16.95</v>
      </c>
      <c r="F18002" t="s">
        <v>30</v>
      </c>
    </row>
    <row r="18003" spans="1:6" x14ac:dyDescent="0.25">
      <c r="A18003">
        <v>308</v>
      </c>
      <c r="B18003" t="s">
        <v>1006</v>
      </c>
      <c r="C18003">
        <v>202636</v>
      </c>
      <c r="D18003">
        <v>4</v>
      </c>
      <c r="E18003">
        <v>48.61</v>
      </c>
      <c r="F18003" t="s">
        <v>30</v>
      </c>
    </row>
    <row r="18004" spans="1:6" x14ac:dyDescent="0.25">
      <c r="A18004">
        <v>328</v>
      </c>
      <c r="B18004" t="s">
        <v>1006</v>
      </c>
      <c r="C18004">
        <v>202636</v>
      </c>
      <c r="D18004">
        <v>8</v>
      </c>
      <c r="E18004">
        <v>34.799999999999997</v>
      </c>
      <c r="F18004" t="s">
        <v>30</v>
      </c>
    </row>
    <row r="18005" spans="1:6" x14ac:dyDescent="0.25">
      <c r="A18005">
        <v>346</v>
      </c>
      <c r="B18005" t="s">
        <v>1007</v>
      </c>
      <c r="C18005">
        <v>202636</v>
      </c>
      <c r="D18005">
        <v>4.2709999999999999</v>
      </c>
      <c r="E18005">
        <v>23.454599999999999</v>
      </c>
      <c r="F18005" t="s">
        <v>30</v>
      </c>
    </row>
    <row r="18006" spans="1:6" x14ac:dyDescent="0.25">
      <c r="A18006">
        <v>352</v>
      </c>
      <c r="B18006" t="s">
        <v>1006</v>
      </c>
      <c r="C18006">
        <v>202636</v>
      </c>
      <c r="D18006">
        <v>2</v>
      </c>
      <c r="E18006">
        <v>24</v>
      </c>
      <c r="F18006" t="s">
        <v>30</v>
      </c>
    </row>
    <row r="18007" spans="1:6" x14ac:dyDescent="0.25">
      <c r="A18007">
        <v>386</v>
      </c>
      <c r="B18007" t="s">
        <v>1006</v>
      </c>
      <c r="C18007">
        <v>202636</v>
      </c>
      <c r="D18007">
        <v>17</v>
      </c>
      <c r="E18007">
        <v>556.03</v>
      </c>
      <c r="F18007" t="s">
        <v>30</v>
      </c>
    </row>
    <row r="18008" spans="1:6" x14ac:dyDescent="0.25">
      <c r="A18008">
        <v>408</v>
      </c>
      <c r="B18008" t="s">
        <v>1008</v>
      </c>
      <c r="C18008">
        <v>202636</v>
      </c>
      <c r="D18008">
        <v>-6</v>
      </c>
      <c r="E18008">
        <v>-132</v>
      </c>
      <c r="F18008" t="s">
        <v>30</v>
      </c>
    </row>
    <row r="18009" spans="1:6" x14ac:dyDescent="0.25">
      <c r="A18009">
        <v>408</v>
      </c>
      <c r="B18009" t="s">
        <v>1007</v>
      </c>
      <c r="C18009">
        <v>202636</v>
      </c>
      <c r="D18009">
        <v>6</v>
      </c>
      <c r="E18009">
        <v>132</v>
      </c>
      <c r="F18009" t="s">
        <v>30</v>
      </c>
    </row>
    <row r="18010" spans="1:6" x14ac:dyDescent="0.25">
      <c r="A18010">
        <v>469</v>
      </c>
      <c r="B18010" t="s">
        <v>1006</v>
      </c>
      <c r="C18010">
        <v>202636</v>
      </c>
      <c r="D18010">
        <v>5</v>
      </c>
      <c r="E18010">
        <v>800</v>
      </c>
      <c r="F18010" t="s">
        <v>30</v>
      </c>
    </row>
    <row r="18011" spans="1:6" x14ac:dyDescent="0.25">
      <c r="A18011">
        <v>581</v>
      </c>
      <c r="B18011" t="s">
        <v>1007</v>
      </c>
      <c r="C18011">
        <v>202636</v>
      </c>
      <c r="D18011">
        <v>1</v>
      </c>
      <c r="E18011">
        <v>2.5</v>
      </c>
      <c r="F18011" t="s">
        <v>30</v>
      </c>
    </row>
    <row r="18012" spans="1:6" x14ac:dyDescent="0.25">
      <c r="A18012">
        <v>613</v>
      </c>
      <c r="B18012" t="s">
        <v>1006</v>
      </c>
      <c r="C18012">
        <v>202636</v>
      </c>
      <c r="D18012">
        <v>24</v>
      </c>
      <c r="E18012">
        <v>88.98</v>
      </c>
      <c r="F18012" t="s">
        <v>30</v>
      </c>
    </row>
    <row r="18013" spans="1:6" x14ac:dyDescent="0.25">
      <c r="A18013">
        <v>619</v>
      </c>
      <c r="B18013" t="s">
        <v>1006</v>
      </c>
      <c r="C18013">
        <v>202636</v>
      </c>
      <c r="D18013">
        <v>2</v>
      </c>
      <c r="E18013">
        <v>20.170000000000002</v>
      </c>
      <c r="F18013" t="s">
        <v>30</v>
      </c>
    </row>
    <row r="18014" spans="1:6" x14ac:dyDescent="0.25">
      <c r="A18014">
        <v>622</v>
      </c>
      <c r="B18014" t="s">
        <v>1006</v>
      </c>
      <c r="C18014">
        <v>202636</v>
      </c>
      <c r="D18014">
        <v>6</v>
      </c>
      <c r="E18014">
        <v>83.9</v>
      </c>
      <c r="F18014" t="s">
        <v>30</v>
      </c>
    </row>
    <row r="18015" spans="1:6" x14ac:dyDescent="0.25">
      <c r="A18015">
        <v>628</v>
      </c>
      <c r="B18015" t="s">
        <v>1006</v>
      </c>
      <c r="C18015">
        <v>202636</v>
      </c>
      <c r="D18015">
        <v>3</v>
      </c>
      <c r="E18015">
        <v>10.93</v>
      </c>
      <c r="F18015" t="s">
        <v>30</v>
      </c>
    </row>
    <row r="18016" spans="1:6" x14ac:dyDescent="0.25">
      <c r="A18016">
        <v>633</v>
      </c>
      <c r="B18016" t="s">
        <v>1006</v>
      </c>
      <c r="C18016">
        <v>202636</v>
      </c>
      <c r="D18016">
        <v>40</v>
      </c>
      <c r="E18016">
        <v>152.54</v>
      </c>
      <c r="F18016" t="s">
        <v>30</v>
      </c>
    </row>
    <row r="18017" spans="1:6" x14ac:dyDescent="0.25">
      <c r="A18017">
        <v>650</v>
      </c>
      <c r="B18017" t="s">
        <v>1006</v>
      </c>
      <c r="C18017">
        <v>202636</v>
      </c>
      <c r="D18017">
        <v>2</v>
      </c>
      <c r="E18017">
        <v>37.119999999999997</v>
      </c>
      <c r="F18017" t="s">
        <v>30</v>
      </c>
    </row>
    <row r="18018" spans="1:6" x14ac:dyDescent="0.25">
      <c r="A18018">
        <v>656</v>
      </c>
      <c r="B18018" t="s">
        <v>1006</v>
      </c>
      <c r="C18018">
        <v>202636</v>
      </c>
      <c r="D18018">
        <v>2</v>
      </c>
      <c r="E18018">
        <v>6</v>
      </c>
      <c r="F18018" t="s">
        <v>30</v>
      </c>
    </row>
    <row r="18019" spans="1:6" x14ac:dyDescent="0.25">
      <c r="A18019">
        <v>661</v>
      </c>
      <c r="B18019" t="s">
        <v>1006</v>
      </c>
      <c r="C18019">
        <v>202636</v>
      </c>
      <c r="D18019">
        <v>12</v>
      </c>
      <c r="E18019">
        <v>72</v>
      </c>
      <c r="F18019" t="s">
        <v>30</v>
      </c>
    </row>
    <row r="18020" spans="1:6" x14ac:dyDescent="0.25">
      <c r="A18020">
        <v>662</v>
      </c>
      <c r="B18020" t="s">
        <v>1006</v>
      </c>
      <c r="C18020">
        <v>202636</v>
      </c>
      <c r="D18020">
        <v>7</v>
      </c>
      <c r="E18020">
        <v>19.489999999999998</v>
      </c>
      <c r="F18020" t="s">
        <v>30</v>
      </c>
    </row>
    <row r="18021" spans="1:6" x14ac:dyDescent="0.25">
      <c r="A18021">
        <v>663</v>
      </c>
      <c r="B18021" t="s">
        <v>1006</v>
      </c>
      <c r="C18021">
        <v>202636</v>
      </c>
      <c r="D18021">
        <v>15</v>
      </c>
      <c r="E18021">
        <v>19.489999999999998</v>
      </c>
      <c r="F18021" t="s">
        <v>30</v>
      </c>
    </row>
    <row r="18022" spans="1:6" x14ac:dyDescent="0.25">
      <c r="A18022">
        <v>672</v>
      </c>
      <c r="B18022" t="s">
        <v>1006</v>
      </c>
      <c r="C18022">
        <v>202636</v>
      </c>
      <c r="D18022">
        <v>1</v>
      </c>
      <c r="E18022">
        <v>10</v>
      </c>
      <c r="F18022" t="s">
        <v>30</v>
      </c>
    </row>
    <row r="18023" spans="1:6" x14ac:dyDescent="0.25">
      <c r="A18023">
        <v>674</v>
      </c>
      <c r="B18023" t="s">
        <v>1006</v>
      </c>
      <c r="C18023">
        <v>202636</v>
      </c>
      <c r="D18023">
        <v>4</v>
      </c>
      <c r="E18023">
        <v>8.9</v>
      </c>
      <c r="F18023" t="s">
        <v>30</v>
      </c>
    </row>
    <row r="18024" spans="1:6" x14ac:dyDescent="0.25">
      <c r="A18024">
        <v>675</v>
      </c>
      <c r="B18024" t="s">
        <v>1006</v>
      </c>
      <c r="C18024">
        <v>202636</v>
      </c>
      <c r="D18024">
        <v>3</v>
      </c>
      <c r="E18024">
        <v>67.739999999999995</v>
      </c>
      <c r="F18024" t="s">
        <v>30</v>
      </c>
    </row>
    <row r="18025" spans="1:6" x14ac:dyDescent="0.25">
      <c r="A18025">
        <v>690</v>
      </c>
      <c r="B18025" t="s">
        <v>1006</v>
      </c>
      <c r="C18025">
        <v>202636</v>
      </c>
      <c r="D18025">
        <v>5</v>
      </c>
      <c r="E18025">
        <v>31.8</v>
      </c>
      <c r="F18025" t="s">
        <v>30</v>
      </c>
    </row>
    <row r="18026" spans="1:6" x14ac:dyDescent="0.25">
      <c r="A18026">
        <v>702</v>
      </c>
      <c r="B18026" t="s">
        <v>1006</v>
      </c>
      <c r="C18026">
        <v>202636</v>
      </c>
      <c r="D18026">
        <v>1</v>
      </c>
      <c r="E18026">
        <v>27.71</v>
      </c>
      <c r="F18026" t="s">
        <v>30</v>
      </c>
    </row>
    <row r="18027" spans="1:6" x14ac:dyDescent="0.25">
      <c r="A18027">
        <v>704</v>
      </c>
      <c r="B18027" t="s">
        <v>1006</v>
      </c>
      <c r="C18027">
        <v>202636</v>
      </c>
      <c r="D18027">
        <v>1</v>
      </c>
      <c r="E18027">
        <v>34.15</v>
      </c>
      <c r="F18027" t="s">
        <v>30</v>
      </c>
    </row>
    <row r="18028" spans="1:6" x14ac:dyDescent="0.25">
      <c r="A18028">
        <v>736</v>
      </c>
      <c r="B18028" t="s">
        <v>1006</v>
      </c>
      <c r="C18028">
        <v>202636</v>
      </c>
      <c r="D18028">
        <v>5</v>
      </c>
      <c r="E18028">
        <v>41.53</v>
      </c>
      <c r="F18028" t="s">
        <v>30</v>
      </c>
    </row>
    <row r="18029" spans="1:6" x14ac:dyDescent="0.25">
      <c r="A18029">
        <v>761</v>
      </c>
      <c r="B18029" t="s">
        <v>1006</v>
      </c>
      <c r="C18029">
        <v>202636</v>
      </c>
      <c r="D18029">
        <v>1</v>
      </c>
      <c r="E18029">
        <v>53.73</v>
      </c>
      <c r="F18029" t="s">
        <v>30</v>
      </c>
    </row>
    <row r="18030" spans="1:6" x14ac:dyDescent="0.25">
      <c r="A18030">
        <v>769</v>
      </c>
      <c r="B18030" t="s">
        <v>1006</v>
      </c>
      <c r="C18030">
        <v>202636</v>
      </c>
      <c r="D18030">
        <v>1</v>
      </c>
      <c r="E18030">
        <v>88.56</v>
      </c>
      <c r="F18030" t="s">
        <v>30</v>
      </c>
    </row>
    <row r="18031" spans="1:6" x14ac:dyDescent="0.25">
      <c r="A18031">
        <v>808</v>
      </c>
      <c r="B18031" t="s">
        <v>1006</v>
      </c>
      <c r="C18031">
        <v>202636</v>
      </c>
      <c r="D18031">
        <v>1</v>
      </c>
      <c r="E18031">
        <v>18.64</v>
      </c>
      <c r="F18031" t="s">
        <v>30</v>
      </c>
    </row>
    <row r="18032" spans="1:6" x14ac:dyDescent="0.25">
      <c r="A18032">
        <v>811</v>
      </c>
      <c r="B18032" t="s">
        <v>1006</v>
      </c>
      <c r="C18032">
        <v>202636</v>
      </c>
      <c r="D18032">
        <v>1</v>
      </c>
      <c r="E18032">
        <v>37.29</v>
      </c>
      <c r="F18032" t="s">
        <v>30</v>
      </c>
    </row>
    <row r="18033" spans="1:6" x14ac:dyDescent="0.25">
      <c r="A18033">
        <v>814</v>
      </c>
      <c r="B18033" t="s">
        <v>1007</v>
      </c>
      <c r="C18033">
        <v>202636</v>
      </c>
      <c r="D18033">
        <v>3</v>
      </c>
      <c r="E18033">
        <v>398.23340000000002</v>
      </c>
      <c r="F18033" t="s">
        <v>30</v>
      </c>
    </row>
    <row r="18034" spans="1:6" x14ac:dyDescent="0.25">
      <c r="A18034">
        <v>815</v>
      </c>
      <c r="B18034" t="s">
        <v>1008</v>
      </c>
      <c r="C18034">
        <v>202636</v>
      </c>
      <c r="D18034">
        <v>-3</v>
      </c>
      <c r="E18034">
        <v>-364.47219999999999</v>
      </c>
      <c r="F18034" t="s">
        <v>30</v>
      </c>
    </row>
    <row r="18035" spans="1:6" x14ac:dyDescent="0.25">
      <c r="A18035">
        <v>856</v>
      </c>
      <c r="B18035" t="s">
        <v>1006</v>
      </c>
      <c r="C18035">
        <v>202636</v>
      </c>
      <c r="D18035">
        <v>48</v>
      </c>
      <c r="E18035">
        <v>86.4</v>
      </c>
      <c r="F18035" t="s">
        <v>30</v>
      </c>
    </row>
    <row r="18036" spans="1:6" x14ac:dyDescent="0.25">
      <c r="A18036">
        <v>858</v>
      </c>
      <c r="B18036" t="s">
        <v>1006</v>
      </c>
      <c r="C18036">
        <v>202636</v>
      </c>
      <c r="D18036">
        <v>120</v>
      </c>
      <c r="E18036">
        <v>216.19</v>
      </c>
      <c r="F18036" t="s">
        <v>30</v>
      </c>
    </row>
    <row r="18037" spans="1:6" x14ac:dyDescent="0.25">
      <c r="A18037">
        <v>859</v>
      </c>
      <c r="B18037" t="s">
        <v>1006</v>
      </c>
      <c r="C18037">
        <v>202636</v>
      </c>
      <c r="D18037">
        <v>36</v>
      </c>
      <c r="E18037">
        <v>64.8</v>
      </c>
      <c r="F18037" t="s">
        <v>30</v>
      </c>
    </row>
    <row r="18038" spans="1:6" x14ac:dyDescent="0.25">
      <c r="A18038">
        <v>860</v>
      </c>
      <c r="B18038" t="s">
        <v>1006</v>
      </c>
      <c r="C18038">
        <v>202636</v>
      </c>
      <c r="D18038">
        <v>48</v>
      </c>
      <c r="E18038">
        <v>86.47</v>
      </c>
      <c r="F18038" t="s">
        <v>30</v>
      </c>
    </row>
    <row r="18039" spans="1:6" x14ac:dyDescent="0.25">
      <c r="A18039">
        <v>873</v>
      </c>
      <c r="B18039" t="s">
        <v>1006</v>
      </c>
      <c r="C18039">
        <v>202636</v>
      </c>
      <c r="D18039">
        <v>45</v>
      </c>
      <c r="E18039">
        <v>86.57</v>
      </c>
      <c r="F18039" t="s">
        <v>30</v>
      </c>
    </row>
    <row r="18040" spans="1:6" x14ac:dyDescent="0.25">
      <c r="A18040">
        <v>878</v>
      </c>
      <c r="B18040" t="s">
        <v>1006</v>
      </c>
      <c r="C18040">
        <v>202636</v>
      </c>
      <c r="D18040">
        <v>50</v>
      </c>
      <c r="E18040">
        <v>74.73</v>
      </c>
      <c r="F18040" t="s">
        <v>30</v>
      </c>
    </row>
    <row r="18041" spans="1:6" x14ac:dyDescent="0.25">
      <c r="A18041">
        <v>883</v>
      </c>
      <c r="B18041" t="s">
        <v>1006</v>
      </c>
      <c r="C18041">
        <v>202636</v>
      </c>
      <c r="D18041">
        <v>50</v>
      </c>
      <c r="E18041">
        <v>74.73</v>
      </c>
      <c r="F18041" t="s">
        <v>30</v>
      </c>
    </row>
    <row r="18042" spans="1:6" x14ac:dyDescent="0.25">
      <c r="A18042">
        <v>885</v>
      </c>
      <c r="B18042" t="s">
        <v>1006</v>
      </c>
      <c r="C18042">
        <v>202636</v>
      </c>
      <c r="D18042">
        <v>100</v>
      </c>
      <c r="E18042">
        <v>180.64</v>
      </c>
      <c r="F18042" t="s">
        <v>30</v>
      </c>
    </row>
    <row r="18043" spans="1:6" x14ac:dyDescent="0.25">
      <c r="A18043">
        <v>888</v>
      </c>
      <c r="B18043" t="s">
        <v>1006</v>
      </c>
      <c r="C18043">
        <v>202636</v>
      </c>
      <c r="D18043">
        <v>1</v>
      </c>
      <c r="E18043">
        <v>8.4700000000000006</v>
      </c>
      <c r="F18043" t="s">
        <v>30</v>
      </c>
    </row>
    <row r="18044" spans="1:6" x14ac:dyDescent="0.25">
      <c r="A18044">
        <v>1106</v>
      </c>
      <c r="B18044" t="s">
        <v>1006</v>
      </c>
      <c r="C18044">
        <v>202636</v>
      </c>
      <c r="D18044">
        <v>100</v>
      </c>
      <c r="E18044">
        <v>21.94</v>
      </c>
      <c r="F18044" t="s">
        <v>30</v>
      </c>
    </row>
    <row r="18045" spans="1:6" x14ac:dyDescent="0.25">
      <c r="A18045">
        <v>1112</v>
      </c>
      <c r="B18045" t="s">
        <v>1006</v>
      </c>
      <c r="C18045">
        <v>202636</v>
      </c>
      <c r="D18045">
        <v>100</v>
      </c>
      <c r="E18045">
        <v>33.549999999999997</v>
      </c>
      <c r="F18045" t="s">
        <v>30</v>
      </c>
    </row>
    <row r="18046" spans="1:6" x14ac:dyDescent="0.25">
      <c r="A18046">
        <v>1113</v>
      </c>
      <c r="B18046" t="s">
        <v>1006</v>
      </c>
      <c r="C18046">
        <v>202636</v>
      </c>
      <c r="D18046">
        <v>100</v>
      </c>
      <c r="E18046">
        <v>42.28</v>
      </c>
      <c r="F18046" t="s">
        <v>30</v>
      </c>
    </row>
    <row r="18047" spans="1:6" x14ac:dyDescent="0.25">
      <c r="A18047">
        <v>1131</v>
      </c>
      <c r="B18047" t="s">
        <v>1006</v>
      </c>
      <c r="C18047">
        <v>202636</v>
      </c>
      <c r="D18047">
        <v>5</v>
      </c>
      <c r="E18047">
        <v>33.5</v>
      </c>
      <c r="F18047" t="s">
        <v>30</v>
      </c>
    </row>
    <row r="18048" spans="1:6" x14ac:dyDescent="0.25">
      <c r="A18048">
        <v>1135</v>
      </c>
      <c r="B18048" t="s">
        <v>1006</v>
      </c>
      <c r="C18048">
        <v>202636</v>
      </c>
      <c r="D18048">
        <v>20</v>
      </c>
      <c r="E18048">
        <v>67.59</v>
      </c>
      <c r="F18048" t="s">
        <v>30</v>
      </c>
    </row>
    <row r="18049" spans="1:6" x14ac:dyDescent="0.25">
      <c r="A18049">
        <v>1139</v>
      </c>
      <c r="B18049" t="s">
        <v>1006</v>
      </c>
      <c r="C18049">
        <v>202636</v>
      </c>
      <c r="D18049">
        <v>4</v>
      </c>
      <c r="E18049">
        <v>10</v>
      </c>
      <c r="F18049" t="s">
        <v>30</v>
      </c>
    </row>
    <row r="18050" spans="1:6" x14ac:dyDescent="0.25">
      <c r="A18050">
        <v>1787</v>
      </c>
      <c r="B18050" t="s">
        <v>1006</v>
      </c>
      <c r="C18050">
        <v>202636</v>
      </c>
      <c r="D18050">
        <v>3</v>
      </c>
      <c r="E18050">
        <v>34.5</v>
      </c>
      <c r="F18050" t="s">
        <v>30</v>
      </c>
    </row>
    <row r="18051" spans="1:6" x14ac:dyDescent="0.25">
      <c r="A18051">
        <v>1789</v>
      </c>
      <c r="B18051" t="s">
        <v>1006</v>
      </c>
      <c r="C18051">
        <v>202636</v>
      </c>
      <c r="D18051">
        <v>2</v>
      </c>
      <c r="E18051">
        <v>35</v>
      </c>
      <c r="F18051" t="s">
        <v>30</v>
      </c>
    </row>
    <row r="18052" spans="1:6" x14ac:dyDescent="0.25">
      <c r="A18052">
        <v>1799</v>
      </c>
      <c r="B18052" t="s">
        <v>1006</v>
      </c>
      <c r="C18052">
        <v>202636</v>
      </c>
      <c r="D18052">
        <v>3</v>
      </c>
      <c r="E18052">
        <v>30.51</v>
      </c>
      <c r="F18052" t="s">
        <v>30</v>
      </c>
    </row>
    <row r="18053" spans="1:6" x14ac:dyDescent="0.25">
      <c r="A18053">
        <v>1801</v>
      </c>
      <c r="B18053" t="s">
        <v>1006</v>
      </c>
      <c r="C18053">
        <v>202636</v>
      </c>
      <c r="D18053">
        <v>2</v>
      </c>
      <c r="E18053">
        <v>62.71</v>
      </c>
      <c r="F18053" t="s">
        <v>30</v>
      </c>
    </row>
    <row r="18054" spans="1:6" x14ac:dyDescent="0.25">
      <c r="A18054">
        <v>3557</v>
      </c>
      <c r="B18054" t="s">
        <v>1006</v>
      </c>
      <c r="C18054">
        <v>202636</v>
      </c>
      <c r="D18054">
        <v>48</v>
      </c>
      <c r="E18054">
        <v>341.51</v>
      </c>
      <c r="F18054" t="s">
        <v>30</v>
      </c>
    </row>
    <row r="18055" spans="1:6" x14ac:dyDescent="0.25">
      <c r="A18055">
        <v>3563</v>
      </c>
      <c r="B18055" t="s">
        <v>1006</v>
      </c>
      <c r="C18055">
        <v>202636</v>
      </c>
      <c r="D18055">
        <v>5</v>
      </c>
      <c r="E18055">
        <v>31.78</v>
      </c>
      <c r="F18055" t="s">
        <v>30</v>
      </c>
    </row>
    <row r="18056" spans="1:6" x14ac:dyDescent="0.25">
      <c r="A18056">
        <v>3617</v>
      </c>
      <c r="B18056" t="s">
        <v>1006</v>
      </c>
      <c r="C18056">
        <v>202636</v>
      </c>
      <c r="D18056">
        <v>9</v>
      </c>
      <c r="E18056">
        <v>149.49</v>
      </c>
      <c r="F18056" t="s">
        <v>30</v>
      </c>
    </row>
    <row r="18057" spans="1:6" x14ac:dyDescent="0.25">
      <c r="A18057">
        <v>3973</v>
      </c>
      <c r="B18057" t="s">
        <v>1006</v>
      </c>
      <c r="C18057">
        <v>202636</v>
      </c>
      <c r="D18057">
        <v>100</v>
      </c>
      <c r="E18057">
        <v>65.67</v>
      </c>
      <c r="F18057" t="s">
        <v>30</v>
      </c>
    </row>
    <row r="18058" spans="1:6" x14ac:dyDescent="0.25">
      <c r="A18058">
        <v>3974</v>
      </c>
      <c r="B18058" t="s">
        <v>1006</v>
      </c>
      <c r="C18058">
        <v>202636</v>
      </c>
      <c r="D18058">
        <v>100</v>
      </c>
      <c r="E18058">
        <v>65.67</v>
      </c>
      <c r="F18058" t="s">
        <v>30</v>
      </c>
    </row>
    <row r="18059" spans="1:6" x14ac:dyDescent="0.25">
      <c r="A18059">
        <v>4231</v>
      </c>
      <c r="B18059" t="s">
        <v>1006</v>
      </c>
      <c r="C18059">
        <v>202636</v>
      </c>
      <c r="D18059">
        <v>6</v>
      </c>
      <c r="E18059">
        <v>325.5</v>
      </c>
      <c r="F18059" t="s">
        <v>30</v>
      </c>
    </row>
    <row r="18060" spans="1:6" x14ac:dyDescent="0.25">
      <c r="A18060">
        <v>4651</v>
      </c>
      <c r="B18060" t="s">
        <v>1006</v>
      </c>
      <c r="C18060">
        <v>202636</v>
      </c>
      <c r="D18060">
        <v>12</v>
      </c>
      <c r="E18060">
        <v>96.61</v>
      </c>
      <c r="F18060" t="s">
        <v>30</v>
      </c>
    </row>
    <row r="18061" spans="1:6" x14ac:dyDescent="0.25">
      <c r="A18061">
        <v>4876</v>
      </c>
      <c r="B18061" t="s">
        <v>1006</v>
      </c>
      <c r="C18061">
        <v>202636</v>
      </c>
      <c r="D18061">
        <v>2</v>
      </c>
      <c r="E18061">
        <v>237.79</v>
      </c>
      <c r="F18061" t="s">
        <v>30</v>
      </c>
    </row>
    <row r="18062" spans="1:6" x14ac:dyDescent="0.25">
      <c r="A18062">
        <v>4877</v>
      </c>
      <c r="B18062" t="s">
        <v>1006</v>
      </c>
      <c r="C18062">
        <v>202636</v>
      </c>
      <c r="D18062">
        <v>2</v>
      </c>
      <c r="E18062">
        <v>266.08999999999997</v>
      </c>
      <c r="F18062" t="s">
        <v>30</v>
      </c>
    </row>
    <row r="18063" spans="1:6" x14ac:dyDescent="0.25">
      <c r="A18063">
        <v>5283</v>
      </c>
      <c r="B18063" t="s">
        <v>1006</v>
      </c>
      <c r="C18063">
        <v>202636</v>
      </c>
      <c r="D18063">
        <v>200</v>
      </c>
      <c r="E18063">
        <v>50</v>
      </c>
      <c r="F18063" t="s">
        <v>30</v>
      </c>
    </row>
    <row r="18064" spans="1:6" x14ac:dyDescent="0.25">
      <c r="A18064">
        <v>5330</v>
      </c>
      <c r="B18064" t="s">
        <v>1007</v>
      </c>
      <c r="C18064">
        <v>202636</v>
      </c>
      <c r="D18064">
        <v>3</v>
      </c>
      <c r="E18064">
        <v>51</v>
      </c>
      <c r="F18064" t="s">
        <v>30</v>
      </c>
    </row>
    <row r="18065" spans="1:6" x14ac:dyDescent="0.25">
      <c r="A18065">
        <v>5393</v>
      </c>
      <c r="B18065" t="s">
        <v>1006</v>
      </c>
      <c r="C18065">
        <v>202636</v>
      </c>
      <c r="D18065">
        <v>0.5</v>
      </c>
      <c r="E18065">
        <v>57.81</v>
      </c>
      <c r="F18065" t="s">
        <v>30</v>
      </c>
    </row>
    <row r="18066" spans="1:6" x14ac:dyDescent="0.25">
      <c r="A18066">
        <v>5462</v>
      </c>
      <c r="B18066" t="s">
        <v>1008</v>
      </c>
      <c r="C18066">
        <v>202636</v>
      </c>
      <c r="D18066">
        <v>-1</v>
      </c>
      <c r="E18066">
        <v>-49.298200000000001</v>
      </c>
      <c r="F18066" t="s">
        <v>30</v>
      </c>
    </row>
    <row r="18067" spans="1:6" x14ac:dyDescent="0.25">
      <c r="A18067">
        <v>5462</v>
      </c>
      <c r="B18067" t="s">
        <v>1007</v>
      </c>
      <c r="C18067">
        <v>202636</v>
      </c>
      <c r="D18067">
        <v>1</v>
      </c>
      <c r="E18067">
        <v>49.298200000000001</v>
      </c>
      <c r="F18067" t="s">
        <v>30</v>
      </c>
    </row>
    <row r="18068" spans="1:6" x14ac:dyDescent="0.25">
      <c r="A18068">
        <v>5467</v>
      </c>
      <c r="B18068" t="s">
        <v>1006</v>
      </c>
      <c r="C18068">
        <v>202636</v>
      </c>
      <c r="D18068">
        <v>2</v>
      </c>
      <c r="E18068">
        <v>67.8</v>
      </c>
      <c r="F18068" t="s">
        <v>30</v>
      </c>
    </row>
    <row r="18069" spans="1:6" x14ac:dyDescent="0.25">
      <c r="A18069">
        <v>5480</v>
      </c>
      <c r="B18069" t="s">
        <v>1006</v>
      </c>
      <c r="C18069">
        <v>202636</v>
      </c>
      <c r="D18069">
        <v>5</v>
      </c>
      <c r="E18069">
        <v>74.150000000000006</v>
      </c>
      <c r="F18069" t="s">
        <v>30</v>
      </c>
    </row>
    <row r="18070" spans="1:6" x14ac:dyDescent="0.25">
      <c r="A18070">
        <v>5956</v>
      </c>
      <c r="B18070" t="s">
        <v>1006</v>
      </c>
      <c r="C18070">
        <v>202636</v>
      </c>
      <c r="D18070">
        <v>20</v>
      </c>
      <c r="E18070">
        <v>178</v>
      </c>
      <c r="F18070" t="s">
        <v>30</v>
      </c>
    </row>
    <row r="18071" spans="1:6" x14ac:dyDescent="0.25">
      <c r="A18071">
        <v>6065</v>
      </c>
      <c r="B18071" t="s">
        <v>1006</v>
      </c>
      <c r="C18071">
        <v>202636</v>
      </c>
      <c r="D18071">
        <v>1</v>
      </c>
      <c r="E18071">
        <v>126.7</v>
      </c>
      <c r="F18071" t="s">
        <v>30</v>
      </c>
    </row>
    <row r="18072" spans="1:6" x14ac:dyDescent="0.25">
      <c r="A18072">
        <v>6066</v>
      </c>
      <c r="B18072" t="s">
        <v>1006</v>
      </c>
      <c r="C18072">
        <v>202636</v>
      </c>
      <c r="D18072">
        <v>2</v>
      </c>
      <c r="E18072">
        <v>253.39</v>
      </c>
      <c r="F18072" t="s">
        <v>30</v>
      </c>
    </row>
    <row r="18073" spans="1:6" x14ac:dyDescent="0.25">
      <c r="A18073">
        <v>6069</v>
      </c>
      <c r="B18073" t="s">
        <v>1006</v>
      </c>
      <c r="C18073">
        <v>202636</v>
      </c>
      <c r="D18073">
        <v>1</v>
      </c>
      <c r="E18073">
        <v>126.7</v>
      </c>
      <c r="F18073" t="s">
        <v>30</v>
      </c>
    </row>
    <row r="18074" spans="1:6" x14ac:dyDescent="0.25">
      <c r="A18074">
        <v>6081</v>
      </c>
      <c r="B18074" t="s">
        <v>1006</v>
      </c>
      <c r="C18074">
        <v>202636</v>
      </c>
      <c r="D18074">
        <v>8</v>
      </c>
      <c r="E18074">
        <v>645.59</v>
      </c>
      <c r="F18074" t="s">
        <v>30</v>
      </c>
    </row>
    <row r="18075" spans="1:6" x14ac:dyDescent="0.25">
      <c r="A18075">
        <v>6418</v>
      </c>
      <c r="B18075" t="s">
        <v>1006</v>
      </c>
      <c r="C18075">
        <v>202636</v>
      </c>
      <c r="D18075">
        <v>1</v>
      </c>
      <c r="E18075">
        <v>37.71</v>
      </c>
      <c r="F18075" t="s">
        <v>30</v>
      </c>
    </row>
    <row r="18076" spans="1:6" x14ac:dyDescent="0.25">
      <c r="A18076">
        <v>6626</v>
      </c>
      <c r="B18076" t="s">
        <v>1006</v>
      </c>
      <c r="C18076">
        <v>202636</v>
      </c>
      <c r="D18076">
        <v>18</v>
      </c>
      <c r="E18076">
        <v>93.2</v>
      </c>
      <c r="F18076" t="s">
        <v>30</v>
      </c>
    </row>
    <row r="18077" spans="1:6" x14ac:dyDescent="0.25">
      <c r="A18077">
        <v>7045</v>
      </c>
      <c r="B18077" t="s">
        <v>1006</v>
      </c>
      <c r="C18077">
        <v>202636</v>
      </c>
      <c r="D18077">
        <v>14</v>
      </c>
      <c r="E18077">
        <v>187.6</v>
      </c>
      <c r="F18077" t="s">
        <v>30</v>
      </c>
    </row>
    <row r="18078" spans="1:6" x14ac:dyDescent="0.25">
      <c r="A18078">
        <v>7176</v>
      </c>
      <c r="B18078" t="s">
        <v>1006</v>
      </c>
      <c r="C18078">
        <v>202636</v>
      </c>
      <c r="D18078">
        <v>4</v>
      </c>
      <c r="E18078">
        <v>571.16999999999996</v>
      </c>
      <c r="F18078" t="s">
        <v>30</v>
      </c>
    </row>
    <row r="18079" spans="1:6" x14ac:dyDescent="0.25">
      <c r="A18079">
        <v>7462</v>
      </c>
      <c r="B18079" t="s">
        <v>1006</v>
      </c>
      <c r="C18079">
        <v>202636</v>
      </c>
      <c r="D18079">
        <v>2</v>
      </c>
      <c r="E18079">
        <v>254.24</v>
      </c>
      <c r="F18079" t="s">
        <v>30</v>
      </c>
    </row>
    <row r="18080" spans="1:6" x14ac:dyDescent="0.25">
      <c r="A18080">
        <v>7917</v>
      </c>
      <c r="B18080" t="s">
        <v>1006</v>
      </c>
      <c r="C18080">
        <v>202636</v>
      </c>
      <c r="D18080">
        <v>1</v>
      </c>
      <c r="E18080">
        <v>91.53</v>
      </c>
      <c r="F18080" t="s">
        <v>30</v>
      </c>
    </row>
    <row r="18081" spans="1:6" x14ac:dyDescent="0.25">
      <c r="A18081">
        <v>7968</v>
      </c>
      <c r="B18081" t="s">
        <v>1006</v>
      </c>
      <c r="C18081">
        <v>202636</v>
      </c>
      <c r="D18081">
        <v>12</v>
      </c>
      <c r="E18081">
        <v>762.71</v>
      </c>
      <c r="F18081" t="s">
        <v>30</v>
      </c>
    </row>
    <row r="18082" spans="1:6" x14ac:dyDescent="0.25">
      <c r="A18082">
        <v>8001</v>
      </c>
      <c r="B18082" t="s">
        <v>1006</v>
      </c>
      <c r="C18082">
        <v>202636</v>
      </c>
      <c r="D18082">
        <v>4</v>
      </c>
      <c r="E18082">
        <v>35.590000000000003</v>
      </c>
      <c r="F18082" t="s">
        <v>30</v>
      </c>
    </row>
    <row r="18083" spans="1:6" x14ac:dyDescent="0.25">
      <c r="A18083">
        <v>8030</v>
      </c>
      <c r="B18083" t="s">
        <v>1000</v>
      </c>
      <c r="C18083">
        <v>202636</v>
      </c>
      <c r="D18083">
        <v>1290</v>
      </c>
      <c r="E18083">
        <v>919.99959999999999</v>
      </c>
      <c r="F18083" t="s">
        <v>30</v>
      </c>
    </row>
    <row r="18084" spans="1:6" x14ac:dyDescent="0.25">
      <c r="A18084">
        <v>8116</v>
      </c>
      <c r="B18084" t="s">
        <v>1006</v>
      </c>
      <c r="C18084">
        <v>202636</v>
      </c>
      <c r="D18084">
        <v>6</v>
      </c>
      <c r="E18084">
        <v>152.54</v>
      </c>
      <c r="F18084" t="s">
        <v>30</v>
      </c>
    </row>
    <row r="18085" spans="1:6" x14ac:dyDescent="0.25">
      <c r="A18085">
        <v>8229</v>
      </c>
      <c r="B18085" t="s">
        <v>1006</v>
      </c>
      <c r="C18085">
        <v>202636</v>
      </c>
      <c r="D18085">
        <v>3</v>
      </c>
      <c r="E18085">
        <v>33.049999999999997</v>
      </c>
      <c r="F18085" t="s">
        <v>30</v>
      </c>
    </row>
    <row r="18086" spans="1:6" x14ac:dyDescent="0.25">
      <c r="A18086">
        <v>9957</v>
      </c>
      <c r="B18086" t="s">
        <v>1007</v>
      </c>
      <c r="C18086">
        <v>202636</v>
      </c>
      <c r="D18086">
        <v>1</v>
      </c>
      <c r="E18086">
        <v>5.1477000000000004</v>
      </c>
      <c r="F18086" t="s">
        <v>30</v>
      </c>
    </row>
    <row r="18087" spans="1:6" x14ac:dyDescent="0.25">
      <c r="A18087">
        <v>10182</v>
      </c>
      <c r="B18087" t="s">
        <v>1006</v>
      </c>
      <c r="C18087">
        <v>202636</v>
      </c>
      <c r="D18087">
        <v>1</v>
      </c>
      <c r="E18087">
        <v>126.7</v>
      </c>
      <c r="F18087" t="s">
        <v>30</v>
      </c>
    </row>
    <row r="18088" spans="1:6" x14ac:dyDescent="0.25">
      <c r="A18088">
        <v>10586</v>
      </c>
      <c r="B18088" t="s">
        <v>1006</v>
      </c>
      <c r="C18088">
        <v>202636</v>
      </c>
      <c r="D18088">
        <v>8</v>
      </c>
      <c r="E18088">
        <v>115.25</v>
      </c>
      <c r="F18088" t="s">
        <v>30</v>
      </c>
    </row>
    <row r="18089" spans="1:6" x14ac:dyDescent="0.25">
      <c r="A18089">
        <v>10946</v>
      </c>
      <c r="B18089" t="s">
        <v>1007</v>
      </c>
      <c r="C18089">
        <v>202636</v>
      </c>
      <c r="D18089">
        <v>2028</v>
      </c>
      <c r="E18089">
        <v>182.52</v>
      </c>
      <c r="F18089" t="s">
        <v>30</v>
      </c>
    </row>
    <row r="18090" spans="1:6" x14ac:dyDescent="0.25">
      <c r="A18090">
        <v>11400</v>
      </c>
      <c r="B18090" t="s">
        <v>1006</v>
      </c>
      <c r="C18090">
        <v>202636</v>
      </c>
      <c r="D18090">
        <v>20</v>
      </c>
      <c r="E18090">
        <v>920</v>
      </c>
      <c r="F18090" t="s">
        <v>30</v>
      </c>
    </row>
    <row r="18091" spans="1:6" x14ac:dyDescent="0.25">
      <c r="A18091">
        <v>12862</v>
      </c>
      <c r="B18091" t="s">
        <v>1006</v>
      </c>
      <c r="C18091">
        <v>202636</v>
      </c>
      <c r="D18091">
        <v>3</v>
      </c>
      <c r="E18091">
        <v>16.53</v>
      </c>
      <c r="F18091" t="s">
        <v>30</v>
      </c>
    </row>
    <row r="18092" spans="1:6" x14ac:dyDescent="0.25">
      <c r="A18092">
        <v>12909</v>
      </c>
      <c r="B18092" t="s">
        <v>1006</v>
      </c>
      <c r="C18092">
        <v>202636</v>
      </c>
      <c r="D18092">
        <v>2</v>
      </c>
      <c r="E18092">
        <v>133.9</v>
      </c>
      <c r="F18092" t="s">
        <v>30</v>
      </c>
    </row>
    <row r="18093" spans="1:6" x14ac:dyDescent="0.25">
      <c r="A18093">
        <v>12988</v>
      </c>
      <c r="B18093" t="s">
        <v>1008</v>
      </c>
      <c r="C18093">
        <v>202636</v>
      </c>
      <c r="D18093">
        <v>-29</v>
      </c>
      <c r="E18093">
        <v>-90.743200000000002</v>
      </c>
      <c r="F18093" t="s">
        <v>30</v>
      </c>
    </row>
    <row r="18094" spans="1:6" x14ac:dyDescent="0.25">
      <c r="A18094">
        <v>12988</v>
      </c>
      <c r="B18094" t="s">
        <v>1007</v>
      </c>
      <c r="C18094">
        <v>202636</v>
      </c>
      <c r="D18094">
        <v>24</v>
      </c>
      <c r="E18094">
        <v>75.097800000000007</v>
      </c>
      <c r="F18094" t="s">
        <v>30</v>
      </c>
    </row>
    <row r="18095" spans="1:6" x14ac:dyDescent="0.25">
      <c r="A18095">
        <v>12993</v>
      </c>
      <c r="B18095" t="s">
        <v>1006</v>
      </c>
      <c r="C18095">
        <v>202636</v>
      </c>
      <c r="D18095">
        <v>2</v>
      </c>
      <c r="E18095">
        <v>136</v>
      </c>
      <c r="F18095" t="s">
        <v>30</v>
      </c>
    </row>
    <row r="18096" spans="1:6" x14ac:dyDescent="0.25">
      <c r="A18096">
        <v>13061</v>
      </c>
      <c r="B18096" t="s">
        <v>1006</v>
      </c>
      <c r="C18096">
        <v>202636</v>
      </c>
      <c r="D18096">
        <v>1</v>
      </c>
      <c r="E18096">
        <v>135.81</v>
      </c>
      <c r="F18096" t="s">
        <v>30</v>
      </c>
    </row>
    <row r="18097" spans="1:6" x14ac:dyDescent="0.25">
      <c r="A18097">
        <v>13087</v>
      </c>
      <c r="B18097" t="s">
        <v>1006</v>
      </c>
      <c r="C18097">
        <v>202636</v>
      </c>
      <c r="D18097">
        <v>6</v>
      </c>
      <c r="E18097">
        <v>437.44</v>
      </c>
      <c r="F18097" t="s">
        <v>30</v>
      </c>
    </row>
    <row r="18098" spans="1:6" x14ac:dyDescent="0.25">
      <c r="A18098">
        <v>13381</v>
      </c>
      <c r="B18098" t="s">
        <v>1006</v>
      </c>
      <c r="C18098">
        <v>202636</v>
      </c>
      <c r="D18098">
        <v>9</v>
      </c>
      <c r="E18098">
        <v>480.48</v>
      </c>
      <c r="F18098" t="s">
        <v>30</v>
      </c>
    </row>
    <row r="18099" spans="1:6" x14ac:dyDescent="0.25">
      <c r="A18099">
        <v>13387</v>
      </c>
      <c r="B18099" t="s">
        <v>1006</v>
      </c>
      <c r="C18099">
        <v>202636</v>
      </c>
      <c r="D18099">
        <v>6</v>
      </c>
      <c r="E18099">
        <v>406.18</v>
      </c>
      <c r="F18099" t="s">
        <v>30</v>
      </c>
    </row>
    <row r="18100" spans="1:6" x14ac:dyDescent="0.25">
      <c r="A18100">
        <v>13388</v>
      </c>
      <c r="B18100" t="s">
        <v>1006</v>
      </c>
      <c r="C18100">
        <v>202636</v>
      </c>
      <c r="D18100">
        <v>12</v>
      </c>
      <c r="E18100">
        <v>812.35</v>
      </c>
      <c r="F18100" t="s">
        <v>30</v>
      </c>
    </row>
    <row r="18101" spans="1:6" x14ac:dyDescent="0.25">
      <c r="A18101">
        <v>13389</v>
      </c>
      <c r="B18101" t="s">
        <v>1006</v>
      </c>
      <c r="C18101">
        <v>202636</v>
      </c>
      <c r="D18101">
        <v>10</v>
      </c>
      <c r="E18101">
        <v>676.97</v>
      </c>
      <c r="F18101" t="s">
        <v>30</v>
      </c>
    </row>
    <row r="18102" spans="1:6" x14ac:dyDescent="0.25">
      <c r="A18102">
        <v>13391</v>
      </c>
      <c r="B18102" t="s">
        <v>1006</v>
      </c>
      <c r="C18102">
        <v>202636</v>
      </c>
      <c r="D18102">
        <v>1</v>
      </c>
      <c r="E18102">
        <v>247.38</v>
      </c>
      <c r="F18102" t="s">
        <v>30</v>
      </c>
    </row>
    <row r="18103" spans="1:6" x14ac:dyDescent="0.25">
      <c r="A18103">
        <v>13402</v>
      </c>
      <c r="B18103" t="s">
        <v>1006</v>
      </c>
      <c r="C18103">
        <v>202636</v>
      </c>
      <c r="D18103">
        <v>10</v>
      </c>
      <c r="E18103">
        <v>676.96</v>
      </c>
      <c r="F18103" t="s">
        <v>30</v>
      </c>
    </row>
    <row r="18104" spans="1:6" x14ac:dyDescent="0.25">
      <c r="A18104">
        <v>13459</v>
      </c>
      <c r="B18104" t="s">
        <v>1006</v>
      </c>
      <c r="C18104">
        <v>202636</v>
      </c>
      <c r="D18104">
        <v>28</v>
      </c>
      <c r="E18104">
        <v>350</v>
      </c>
      <c r="F18104" t="s">
        <v>30</v>
      </c>
    </row>
    <row r="18105" spans="1:6" x14ac:dyDescent="0.25">
      <c r="A18105">
        <v>13460</v>
      </c>
      <c r="B18105" t="s">
        <v>1006</v>
      </c>
      <c r="C18105">
        <v>202636</v>
      </c>
      <c r="D18105">
        <v>4</v>
      </c>
      <c r="E18105">
        <v>33.04</v>
      </c>
      <c r="F18105" t="s">
        <v>30</v>
      </c>
    </row>
    <row r="18106" spans="1:6" x14ac:dyDescent="0.25">
      <c r="A18106">
        <v>13625</v>
      </c>
      <c r="B18106" t="s">
        <v>1006</v>
      </c>
      <c r="C18106">
        <v>202636</v>
      </c>
      <c r="D18106">
        <v>6</v>
      </c>
      <c r="E18106">
        <v>105.25</v>
      </c>
      <c r="F18106" t="s">
        <v>30</v>
      </c>
    </row>
    <row r="18107" spans="1:6" x14ac:dyDescent="0.25">
      <c r="A18107">
        <v>13627</v>
      </c>
      <c r="B18107" t="s">
        <v>1006</v>
      </c>
      <c r="C18107">
        <v>202636</v>
      </c>
      <c r="D18107">
        <v>12</v>
      </c>
      <c r="E18107">
        <v>174.91</v>
      </c>
      <c r="F18107" t="s">
        <v>30</v>
      </c>
    </row>
    <row r="18108" spans="1:6" x14ac:dyDescent="0.25">
      <c r="A18108">
        <v>14034</v>
      </c>
      <c r="B18108" t="s">
        <v>1006</v>
      </c>
      <c r="C18108">
        <v>202636</v>
      </c>
      <c r="D18108">
        <v>60</v>
      </c>
      <c r="E18108">
        <v>355.8</v>
      </c>
      <c r="F18108" t="s">
        <v>30</v>
      </c>
    </row>
    <row r="18109" spans="1:6" x14ac:dyDescent="0.25">
      <c r="A18109">
        <v>14035</v>
      </c>
      <c r="B18109" t="s">
        <v>1006</v>
      </c>
      <c r="C18109">
        <v>202636</v>
      </c>
      <c r="D18109">
        <v>60</v>
      </c>
      <c r="E18109">
        <v>355.8</v>
      </c>
      <c r="F18109" t="s">
        <v>30</v>
      </c>
    </row>
    <row r="18110" spans="1:6" x14ac:dyDescent="0.25">
      <c r="A18110">
        <v>14036</v>
      </c>
      <c r="B18110" t="s">
        <v>1008</v>
      </c>
      <c r="C18110">
        <v>202636</v>
      </c>
      <c r="D18110">
        <v>-22</v>
      </c>
      <c r="E18110">
        <v>-99.973500000000001</v>
      </c>
      <c r="F18110" t="s">
        <v>30</v>
      </c>
    </row>
    <row r="18111" spans="1:6" x14ac:dyDescent="0.25">
      <c r="A18111">
        <v>14036</v>
      </c>
      <c r="B18111" t="s">
        <v>1007</v>
      </c>
      <c r="C18111">
        <v>202636</v>
      </c>
      <c r="D18111">
        <v>22</v>
      </c>
      <c r="E18111">
        <v>99.973500000000001</v>
      </c>
      <c r="F18111" t="s">
        <v>30</v>
      </c>
    </row>
    <row r="18112" spans="1:6" x14ac:dyDescent="0.25">
      <c r="A18112">
        <v>14137</v>
      </c>
      <c r="B18112" t="s">
        <v>1008</v>
      </c>
      <c r="C18112">
        <v>202636</v>
      </c>
      <c r="D18112">
        <v>-3.1818</v>
      </c>
      <c r="E18112">
        <v>-137.0626</v>
      </c>
      <c r="F18112" t="s">
        <v>30</v>
      </c>
    </row>
    <row r="18113" spans="1:6" x14ac:dyDescent="0.25">
      <c r="A18113">
        <v>14137</v>
      </c>
      <c r="B18113" t="s">
        <v>1007</v>
      </c>
      <c r="C18113">
        <v>202636</v>
      </c>
      <c r="D18113">
        <v>2</v>
      </c>
      <c r="E18113">
        <v>86.1541</v>
      </c>
      <c r="F18113" t="s">
        <v>30</v>
      </c>
    </row>
    <row r="18114" spans="1:6" x14ac:dyDescent="0.25">
      <c r="A18114">
        <v>14180</v>
      </c>
      <c r="B18114" t="s">
        <v>1008</v>
      </c>
      <c r="C18114">
        <v>202636</v>
      </c>
      <c r="D18114">
        <v>-1</v>
      </c>
      <c r="E18114">
        <v>-54.236699999999999</v>
      </c>
      <c r="F18114" t="s">
        <v>30</v>
      </c>
    </row>
    <row r="18115" spans="1:6" x14ac:dyDescent="0.25">
      <c r="A18115">
        <v>14180</v>
      </c>
      <c r="B18115" t="s">
        <v>1007</v>
      </c>
      <c r="C18115">
        <v>202636</v>
      </c>
      <c r="D18115">
        <v>1</v>
      </c>
      <c r="E18115">
        <v>54.236699999999999</v>
      </c>
      <c r="F18115" t="s">
        <v>30</v>
      </c>
    </row>
    <row r="18116" spans="1:6" x14ac:dyDescent="0.25">
      <c r="A18116">
        <v>11400</v>
      </c>
      <c r="B18116" t="s">
        <v>1001</v>
      </c>
      <c r="C18116">
        <v>202636</v>
      </c>
      <c r="D18116">
        <v>-20</v>
      </c>
      <c r="E18116">
        <v>-920</v>
      </c>
      <c r="F18116" t="s">
        <v>30</v>
      </c>
    </row>
    <row r="18117" spans="1:6" x14ac:dyDescent="0.25">
      <c r="A18117">
        <v>15</v>
      </c>
      <c r="B18117" t="s">
        <v>1007</v>
      </c>
      <c r="C18117">
        <v>202636</v>
      </c>
      <c r="D18117">
        <v>4.0000000000000001E-3</v>
      </c>
      <c r="E18117">
        <v>7.3400000000000007E-2</v>
      </c>
      <c r="F18117" t="s">
        <v>30</v>
      </c>
    </row>
    <row r="18118" spans="1:6" x14ac:dyDescent="0.25">
      <c r="A18118">
        <v>29</v>
      </c>
      <c r="B18118" t="s">
        <v>1007</v>
      </c>
      <c r="C18118">
        <v>202636</v>
      </c>
      <c r="D18118">
        <v>0.12</v>
      </c>
      <c r="E18118">
        <v>1.3219000000000001</v>
      </c>
      <c r="F18118" t="s">
        <v>30</v>
      </c>
    </row>
    <row r="18119" spans="1:6" x14ac:dyDescent="0.25">
      <c r="A18119">
        <v>64</v>
      </c>
      <c r="B18119" t="s">
        <v>1007</v>
      </c>
      <c r="C18119">
        <v>202636</v>
      </c>
      <c r="D18119">
        <v>3.5000000000000001E-3</v>
      </c>
      <c r="E18119">
        <v>0.4027</v>
      </c>
      <c r="F18119" t="s">
        <v>30</v>
      </c>
    </row>
    <row r="18120" spans="1:6" x14ac:dyDescent="0.25">
      <c r="A18120">
        <v>91</v>
      </c>
      <c r="B18120" t="s">
        <v>1007</v>
      </c>
      <c r="C18120">
        <v>202636</v>
      </c>
      <c r="D18120">
        <v>0.71440000000000003</v>
      </c>
      <c r="E18120">
        <v>7.2727000000000004</v>
      </c>
      <c r="F18120" t="s">
        <v>30</v>
      </c>
    </row>
    <row r="18121" spans="1:6" x14ac:dyDescent="0.25">
      <c r="A18121">
        <v>113</v>
      </c>
      <c r="B18121" t="s">
        <v>1007</v>
      </c>
      <c r="C18121">
        <v>202636</v>
      </c>
      <c r="D18121">
        <v>0.01</v>
      </c>
      <c r="E18121">
        <v>0.17380000000000001</v>
      </c>
      <c r="F18121" t="s">
        <v>30</v>
      </c>
    </row>
    <row r="18122" spans="1:6" x14ac:dyDescent="0.25">
      <c r="A18122">
        <v>196</v>
      </c>
      <c r="B18122" t="s">
        <v>1007</v>
      </c>
      <c r="C18122">
        <v>202636</v>
      </c>
      <c r="D18122">
        <v>0.06</v>
      </c>
      <c r="E18122">
        <v>1.2</v>
      </c>
      <c r="F18122" t="s">
        <v>30</v>
      </c>
    </row>
    <row r="18123" spans="1:6" x14ac:dyDescent="0.25">
      <c r="A18123">
        <v>233</v>
      </c>
      <c r="B18123" t="s">
        <v>1007</v>
      </c>
      <c r="C18123">
        <v>202636</v>
      </c>
      <c r="D18123">
        <v>0.01</v>
      </c>
      <c r="E18123">
        <v>0.57499999999999996</v>
      </c>
      <c r="F18123" t="s">
        <v>30</v>
      </c>
    </row>
    <row r="18124" spans="1:6" x14ac:dyDescent="0.25">
      <c r="A18124">
        <v>271</v>
      </c>
      <c r="B18124" t="s">
        <v>1007</v>
      </c>
      <c r="C18124">
        <v>202636</v>
      </c>
      <c r="D18124">
        <v>4.5999999999999999E-2</v>
      </c>
      <c r="E18124">
        <v>6.1499999999999999E-2</v>
      </c>
      <c r="F18124" t="s">
        <v>30</v>
      </c>
    </row>
    <row r="18125" spans="1:6" x14ac:dyDescent="0.25">
      <c r="A18125">
        <v>278</v>
      </c>
      <c r="B18125" t="s">
        <v>1007</v>
      </c>
      <c r="C18125">
        <v>202636</v>
      </c>
      <c r="D18125">
        <v>0.188</v>
      </c>
      <c r="E18125">
        <v>2.7063000000000001</v>
      </c>
      <c r="F18125" t="s">
        <v>30</v>
      </c>
    </row>
    <row r="18126" spans="1:6" x14ac:dyDescent="0.25">
      <c r="A18126">
        <v>279</v>
      </c>
      <c r="B18126" t="s">
        <v>1007</v>
      </c>
      <c r="C18126">
        <v>202636</v>
      </c>
      <c r="D18126">
        <v>0.04</v>
      </c>
      <c r="E18126">
        <v>0.82989999999999997</v>
      </c>
      <c r="F18126" t="s">
        <v>30</v>
      </c>
    </row>
    <row r="18127" spans="1:6" x14ac:dyDescent="0.25">
      <c r="A18127">
        <v>328</v>
      </c>
      <c r="B18127" t="s">
        <v>1008</v>
      </c>
      <c r="C18127">
        <v>202636</v>
      </c>
      <c r="D18127">
        <v>-7.5</v>
      </c>
      <c r="E18127">
        <v>-31.967500000000001</v>
      </c>
      <c r="F18127" t="s">
        <v>30</v>
      </c>
    </row>
    <row r="18128" spans="1:6" x14ac:dyDescent="0.25">
      <c r="A18128">
        <v>336</v>
      </c>
      <c r="B18128" t="s">
        <v>1007</v>
      </c>
      <c r="C18128">
        <v>202636</v>
      </c>
      <c r="D18128">
        <v>0.04</v>
      </c>
      <c r="E18128">
        <v>0.82469999999999999</v>
      </c>
      <c r="F18128" t="s">
        <v>30</v>
      </c>
    </row>
    <row r="18129" spans="1:6" x14ac:dyDescent="0.25">
      <c r="A18129">
        <v>344</v>
      </c>
      <c r="B18129" t="s">
        <v>1007</v>
      </c>
      <c r="C18129">
        <v>202636</v>
      </c>
      <c r="D18129">
        <v>0.12529999999999999</v>
      </c>
      <c r="E18129">
        <v>1.0024</v>
      </c>
      <c r="F18129" t="s">
        <v>30</v>
      </c>
    </row>
    <row r="18130" spans="1:6" x14ac:dyDescent="0.25">
      <c r="A18130">
        <v>345</v>
      </c>
      <c r="B18130" t="s">
        <v>1007</v>
      </c>
      <c r="C18130">
        <v>202636</v>
      </c>
      <c r="D18130">
        <v>0.59799999999999998</v>
      </c>
      <c r="E18130">
        <v>2.6909999999999998</v>
      </c>
      <c r="F18130" t="s">
        <v>30</v>
      </c>
    </row>
    <row r="18131" spans="1:6" x14ac:dyDescent="0.25">
      <c r="A18131">
        <v>361</v>
      </c>
      <c r="B18131" t="s">
        <v>1007</v>
      </c>
      <c r="C18131">
        <v>202636</v>
      </c>
      <c r="D18131">
        <v>0.75390000000000001</v>
      </c>
      <c r="E18131">
        <v>4.6768999999999998</v>
      </c>
      <c r="F18131" t="s">
        <v>30</v>
      </c>
    </row>
    <row r="18132" spans="1:6" x14ac:dyDescent="0.25">
      <c r="A18132">
        <v>488</v>
      </c>
      <c r="B18132" t="s">
        <v>1007</v>
      </c>
      <c r="C18132">
        <v>202636</v>
      </c>
      <c r="D18132">
        <v>1.0216000000000001</v>
      </c>
      <c r="E18132">
        <v>4.0746000000000002</v>
      </c>
      <c r="F18132" t="s">
        <v>30</v>
      </c>
    </row>
    <row r="18133" spans="1:6" x14ac:dyDescent="0.25">
      <c r="A18133">
        <v>534</v>
      </c>
      <c r="B18133" t="s">
        <v>1007</v>
      </c>
      <c r="C18133">
        <v>202636</v>
      </c>
      <c r="D18133">
        <v>8.8999999999999996E-2</v>
      </c>
      <c r="E18133">
        <v>0.44500000000000001</v>
      </c>
      <c r="F18133" t="s">
        <v>30</v>
      </c>
    </row>
    <row r="18134" spans="1:6" x14ac:dyDescent="0.25">
      <c r="A18134">
        <v>543</v>
      </c>
      <c r="B18134" t="s">
        <v>1007</v>
      </c>
      <c r="C18134">
        <v>202636</v>
      </c>
      <c r="D18134">
        <v>0.06</v>
      </c>
      <c r="E18134">
        <v>0.17899999999999999</v>
      </c>
      <c r="F18134" t="s">
        <v>30</v>
      </c>
    </row>
    <row r="18135" spans="1:6" x14ac:dyDescent="0.25">
      <c r="A18135">
        <v>589</v>
      </c>
      <c r="B18135" t="s">
        <v>1007</v>
      </c>
      <c r="C18135">
        <v>202636</v>
      </c>
      <c r="D18135">
        <v>0.01</v>
      </c>
      <c r="E18135">
        <v>0.03</v>
      </c>
      <c r="F18135" t="s">
        <v>30</v>
      </c>
    </row>
    <row r="18136" spans="1:6" x14ac:dyDescent="0.25">
      <c r="A18136">
        <v>699</v>
      </c>
      <c r="B18136" t="s">
        <v>1007</v>
      </c>
      <c r="C18136">
        <v>202636</v>
      </c>
      <c r="D18136">
        <v>4.0000000000000002E-4</v>
      </c>
      <c r="E18136">
        <v>3.7100000000000001E-2</v>
      </c>
      <c r="F18136" t="s">
        <v>30</v>
      </c>
    </row>
    <row r="18137" spans="1:6" x14ac:dyDescent="0.25">
      <c r="A18137">
        <v>701</v>
      </c>
      <c r="B18137" t="s">
        <v>1008</v>
      </c>
      <c r="C18137">
        <v>202636</v>
      </c>
      <c r="D18137">
        <v>-5.9999999999999995E-4</v>
      </c>
      <c r="E18137">
        <v>-4.5900000000000003E-2</v>
      </c>
      <c r="F18137" t="s">
        <v>30</v>
      </c>
    </row>
    <row r="18138" spans="1:6" x14ac:dyDescent="0.25">
      <c r="A18138">
        <v>722</v>
      </c>
      <c r="B18138" t="s">
        <v>1008</v>
      </c>
      <c r="C18138">
        <v>202636</v>
      </c>
      <c r="D18138">
        <v>-8.0000000000000004E-4</v>
      </c>
      <c r="E18138">
        <v>-6.2100000000000002E-2</v>
      </c>
      <c r="F18138" t="s">
        <v>30</v>
      </c>
    </row>
    <row r="18139" spans="1:6" x14ac:dyDescent="0.25">
      <c r="A18139">
        <v>723</v>
      </c>
      <c r="B18139" t="s">
        <v>1008</v>
      </c>
      <c r="C18139">
        <v>202636</v>
      </c>
      <c r="D18139">
        <v>-2.9999999999999997E-4</v>
      </c>
      <c r="E18139">
        <v>-3.0499999999999999E-2</v>
      </c>
      <c r="F18139" t="s">
        <v>30</v>
      </c>
    </row>
    <row r="18140" spans="1:6" x14ac:dyDescent="0.25">
      <c r="A18140">
        <v>731</v>
      </c>
      <c r="B18140" t="s">
        <v>1008</v>
      </c>
      <c r="C18140">
        <v>202636</v>
      </c>
      <c r="D18140">
        <v>-1.6000000000000001E-3</v>
      </c>
      <c r="E18140">
        <v>-0.2064</v>
      </c>
      <c r="F18140" t="s">
        <v>30</v>
      </c>
    </row>
    <row r="18141" spans="1:6" x14ac:dyDescent="0.25">
      <c r="A18141">
        <v>735</v>
      </c>
      <c r="B18141" t="s">
        <v>1007</v>
      </c>
      <c r="C18141">
        <v>202636</v>
      </c>
      <c r="D18141">
        <v>1.2699999999999999E-2</v>
      </c>
      <c r="E18141">
        <v>0.5171</v>
      </c>
      <c r="F18141" t="s">
        <v>30</v>
      </c>
    </row>
    <row r="18142" spans="1:6" x14ac:dyDescent="0.25">
      <c r="A18142">
        <v>736</v>
      </c>
      <c r="B18142" t="s">
        <v>1007</v>
      </c>
      <c r="C18142">
        <v>202636</v>
      </c>
      <c r="D18142">
        <v>0.22370000000000001</v>
      </c>
      <c r="E18142">
        <v>1.8579000000000001</v>
      </c>
      <c r="F18142" t="s">
        <v>30</v>
      </c>
    </row>
    <row r="18143" spans="1:6" x14ac:dyDescent="0.25">
      <c r="A18143">
        <v>739</v>
      </c>
      <c r="B18143" t="s">
        <v>1007</v>
      </c>
      <c r="C18143">
        <v>202636</v>
      </c>
      <c r="D18143">
        <v>0.17319999999999999</v>
      </c>
      <c r="E18143">
        <v>6.7363999999999997</v>
      </c>
      <c r="F18143" t="s">
        <v>30</v>
      </c>
    </row>
    <row r="18144" spans="1:6" x14ac:dyDescent="0.25">
      <c r="A18144">
        <v>749</v>
      </c>
      <c r="B18144" t="s">
        <v>1007</v>
      </c>
      <c r="C18144">
        <v>202636</v>
      </c>
      <c r="D18144">
        <v>1.5E-3</v>
      </c>
      <c r="E18144">
        <v>9.5100000000000004E-2</v>
      </c>
      <c r="F18144" t="s">
        <v>30</v>
      </c>
    </row>
    <row r="18145" spans="1:6" x14ac:dyDescent="0.25">
      <c r="A18145">
        <v>750</v>
      </c>
      <c r="B18145" t="s">
        <v>1008</v>
      </c>
      <c r="C18145">
        <v>202636</v>
      </c>
      <c r="D18145">
        <v>-2.8000000000000001E-2</v>
      </c>
      <c r="E18145">
        <v>-2.1758999999999999</v>
      </c>
      <c r="F18145" t="s">
        <v>30</v>
      </c>
    </row>
    <row r="18146" spans="1:6" x14ac:dyDescent="0.25">
      <c r="A18146">
        <v>758</v>
      </c>
      <c r="B18146" t="s">
        <v>1007</v>
      </c>
      <c r="C18146">
        <v>202636</v>
      </c>
      <c r="D18146">
        <v>5.3E-3</v>
      </c>
      <c r="E18146">
        <v>0.50719999999999998</v>
      </c>
      <c r="F18146" t="s">
        <v>30</v>
      </c>
    </row>
    <row r="18147" spans="1:6" x14ac:dyDescent="0.25">
      <c r="A18147">
        <v>760</v>
      </c>
      <c r="B18147" t="s">
        <v>1008</v>
      </c>
      <c r="C18147">
        <v>202636</v>
      </c>
      <c r="D18147">
        <v>-1.6999999999999999E-3</v>
      </c>
      <c r="E18147">
        <v>-8.8800000000000004E-2</v>
      </c>
      <c r="F18147" t="s">
        <v>30</v>
      </c>
    </row>
    <row r="18148" spans="1:6" x14ac:dyDescent="0.25">
      <c r="A18148">
        <v>761</v>
      </c>
      <c r="B18148" t="s">
        <v>1008</v>
      </c>
      <c r="C18148">
        <v>202636</v>
      </c>
      <c r="D18148">
        <v>-1.8E-3</v>
      </c>
      <c r="E18148">
        <v>-9.9299999999999999E-2</v>
      </c>
      <c r="F18148" t="s">
        <v>30</v>
      </c>
    </row>
    <row r="18149" spans="1:6" x14ac:dyDescent="0.25">
      <c r="A18149">
        <v>762</v>
      </c>
      <c r="B18149" t="s">
        <v>1007</v>
      </c>
      <c r="C18149">
        <v>202636</v>
      </c>
      <c r="D18149">
        <v>0.01</v>
      </c>
      <c r="E18149">
        <v>0.45789999999999997</v>
      </c>
      <c r="F18149" t="s">
        <v>30</v>
      </c>
    </row>
    <row r="18150" spans="1:6" x14ac:dyDescent="0.25">
      <c r="A18150">
        <v>764</v>
      </c>
      <c r="B18150" t="s">
        <v>1007</v>
      </c>
      <c r="C18150">
        <v>202636</v>
      </c>
      <c r="D18150">
        <v>4.0000000000000001E-3</v>
      </c>
      <c r="E18150">
        <v>0.2732</v>
      </c>
      <c r="F18150" t="s">
        <v>30</v>
      </c>
    </row>
    <row r="18151" spans="1:6" x14ac:dyDescent="0.25">
      <c r="A18151">
        <v>769</v>
      </c>
      <c r="B18151" t="s">
        <v>1007</v>
      </c>
      <c r="C18151">
        <v>202636</v>
      </c>
      <c r="D18151">
        <v>5.1999999999999998E-3</v>
      </c>
      <c r="E18151">
        <v>0.4556</v>
      </c>
      <c r="F18151" t="s">
        <v>30</v>
      </c>
    </row>
    <row r="18152" spans="1:6" x14ac:dyDescent="0.25">
      <c r="A18152">
        <v>773</v>
      </c>
      <c r="B18152" t="s">
        <v>1008</v>
      </c>
      <c r="C18152">
        <v>202636</v>
      </c>
      <c r="D18152">
        <v>-0.53759999999999997</v>
      </c>
      <c r="E18152">
        <v>-54.601599999999998</v>
      </c>
      <c r="F18152" t="s">
        <v>30</v>
      </c>
    </row>
    <row r="18153" spans="1:6" x14ac:dyDescent="0.25">
      <c r="A18153">
        <v>802</v>
      </c>
      <c r="B18153" t="s">
        <v>1007</v>
      </c>
      <c r="C18153">
        <v>202636</v>
      </c>
      <c r="D18153">
        <v>7.9200000000000007E-2</v>
      </c>
      <c r="E18153">
        <v>8.0000000000000004E-4</v>
      </c>
      <c r="F18153" t="s">
        <v>30</v>
      </c>
    </row>
    <row r="18154" spans="1:6" x14ac:dyDescent="0.25">
      <c r="A18154">
        <v>811</v>
      </c>
      <c r="B18154" t="s">
        <v>1008</v>
      </c>
      <c r="C18154">
        <v>202636</v>
      </c>
      <c r="D18154">
        <v>-2.3999999999999998E-3</v>
      </c>
      <c r="E18154">
        <v>-8.3699999999999997E-2</v>
      </c>
      <c r="F18154" t="s">
        <v>30</v>
      </c>
    </row>
    <row r="18155" spans="1:6" x14ac:dyDescent="0.25">
      <c r="A18155">
        <v>816</v>
      </c>
      <c r="B18155" t="s">
        <v>1007</v>
      </c>
      <c r="C18155">
        <v>202636</v>
      </c>
      <c r="D18155">
        <v>3.4299999999999997E-2</v>
      </c>
      <c r="E18155">
        <v>4.9188999999999998</v>
      </c>
      <c r="F18155" t="s">
        <v>30</v>
      </c>
    </row>
    <row r="18156" spans="1:6" x14ac:dyDescent="0.25">
      <c r="A18156">
        <v>818</v>
      </c>
      <c r="B18156" t="s">
        <v>1007</v>
      </c>
      <c r="C18156">
        <v>202636</v>
      </c>
      <c r="D18156">
        <v>5.3E-3</v>
      </c>
      <c r="E18156">
        <v>0.34510000000000002</v>
      </c>
      <c r="F18156" t="s">
        <v>30</v>
      </c>
    </row>
    <row r="18157" spans="1:6" x14ac:dyDescent="0.25">
      <c r="A18157">
        <v>819</v>
      </c>
      <c r="B18157" t="s">
        <v>1007</v>
      </c>
      <c r="C18157">
        <v>202636</v>
      </c>
      <c r="D18157">
        <v>5.3E-3</v>
      </c>
      <c r="E18157">
        <v>0.70530000000000004</v>
      </c>
      <c r="F18157" t="s">
        <v>30</v>
      </c>
    </row>
    <row r="18158" spans="1:6" x14ac:dyDescent="0.25">
      <c r="A18158">
        <v>820</v>
      </c>
      <c r="B18158" t="s">
        <v>1008</v>
      </c>
      <c r="C18158">
        <v>202636</v>
      </c>
      <c r="D18158">
        <v>-2.3999999999999998E-3</v>
      </c>
      <c r="E18158">
        <v>-0.3322</v>
      </c>
      <c r="F18158" t="s">
        <v>30</v>
      </c>
    </row>
    <row r="18159" spans="1:6" x14ac:dyDescent="0.25">
      <c r="A18159">
        <v>826</v>
      </c>
      <c r="B18159" t="s">
        <v>1007</v>
      </c>
      <c r="C18159">
        <v>202636</v>
      </c>
      <c r="D18159">
        <v>1.01E-2</v>
      </c>
      <c r="E18159">
        <v>0.95530000000000004</v>
      </c>
      <c r="F18159" t="s">
        <v>30</v>
      </c>
    </row>
    <row r="18160" spans="1:6" x14ac:dyDescent="0.25">
      <c r="A18160">
        <v>829</v>
      </c>
      <c r="B18160" t="s">
        <v>1008</v>
      </c>
      <c r="C18160">
        <v>202636</v>
      </c>
      <c r="D18160">
        <v>-5.7000000000000002E-3</v>
      </c>
      <c r="E18160">
        <v>-0.91390000000000005</v>
      </c>
      <c r="F18160" t="s">
        <v>30</v>
      </c>
    </row>
    <row r="18161" spans="1:6" x14ac:dyDescent="0.25">
      <c r="A18161">
        <v>853</v>
      </c>
      <c r="B18161" t="s">
        <v>1007</v>
      </c>
      <c r="C18161">
        <v>202636</v>
      </c>
      <c r="D18161">
        <v>4.4999999999999998E-2</v>
      </c>
      <c r="E18161">
        <v>3.4649999999999999</v>
      </c>
      <c r="F18161" t="s">
        <v>30</v>
      </c>
    </row>
    <row r="18162" spans="1:6" x14ac:dyDescent="0.25">
      <c r="A18162">
        <v>873</v>
      </c>
      <c r="B18162" t="s">
        <v>1007</v>
      </c>
      <c r="C18162">
        <v>202636</v>
      </c>
      <c r="D18162">
        <v>29.418299999999999</v>
      </c>
      <c r="E18162">
        <v>56.862699999999997</v>
      </c>
      <c r="F18162" t="s">
        <v>30</v>
      </c>
    </row>
    <row r="18163" spans="1:6" x14ac:dyDescent="0.25">
      <c r="A18163">
        <v>885</v>
      </c>
      <c r="B18163" t="s">
        <v>1007</v>
      </c>
      <c r="C18163">
        <v>202636</v>
      </c>
      <c r="D18163">
        <v>1</v>
      </c>
      <c r="E18163">
        <v>1.8065</v>
      </c>
      <c r="F18163" t="s">
        <v>30</v>
      </c>
    </row>
    <row r="18164" spans="1:6" x14ac:dyDescent="0.25">
      <c r="A18164">
        <v>888</v>
      </c>
      <c r="B18164" t="s">
        <v>1007</v>
      </c>
      <c r="C18164">
        <v>202636</v>
      </c>
      <c r="D18164">
        <v>5.5500000000000001E-2</v>
      </c>
      <c r="E18164">
        <v>0.47060000000000002</v>
      </c>
      <c r="F18164" t="s">
        <v>30</v>
      </c>
    </row>
    <row r="18165" spans="1:6" x14ac:dyDescent="0.25">
      <c r="A18165">
        <v>1135</v>
      </c>
      <c r="B18165" t="s">
        <v>1007</v>
      </c>
      <c r="C18165">
        <v>202636</v>
      </c>
      <c r="D18165">
        <v>0.32</v>
      </c>
      <c r="E18165">
        <v>1.1073999999999999</v>
      </c>
      <c r="F18165" t="s">
        <v>30</v>
      </c>
    </row>
    <row r="18166" spans="1:6" x14ac:dyDescent="0.25">
      <c r="A18166">
        <v>1546</v>
      </c>
      <c r="B18166" t="s">
        <v>1007</v>
      </c>
      <c r="C18166">
        <v>202636</v>
      </c>
      <c r="D18166">
        <v>1.29E-2</v>
      </c>
      <c r="E18166">
        <v>0.15529999999999999</v>
      </c>
      <c r="F18166" t="s">
        <v>30</v>
      </c>
    </row>
    <row r="18167" spans="1:6" x14ac:dyDescent="0.25">
      <c r="A18167">
        <v>1547</v>
      </c>
      <c r="B18167" t="s">
        <v>1007</v>
      </c>
      <c r="C18167">
        <v>202636</v>
      </c>
      <c r="D18167">
        <v>1.42</v>
      </c>
      <c r="E18167">
        <v>12.088200000000001</v>
      </c>
      <c r="F18167" t="s">
        <v>30</v>
      </c>
    </row>
    <row r="18168" spans="1:6" x14ac:dyDescent="0.25">
      <c r="A18168">
        <v>1666</v>
      </c>
      <c r="B18168" t="s">
        <v>1007</v>
      </c>
      <c r="C18168">
        <v>202636</v>
      </c>
      <c r="D18168">
        <v>2.4186999999999999</v>
      </c>
      <c r="E18168">
        <v>41.545099999999998</v>
      </c>
      <c r="F18168" t="s">
        <v>30</v>
      </c>
    </row>
    <row r="18169" spans="1:6" x14ac:dyDescent="0.25">
      <c r="A18169">
        <v>1667</v>
      </c>
      <c r="B18169" t="s">
        <v>1007</v>
      </c>
      <c r="C18169">
        <v>202636</v>
      </c>
      <c r="D18169">
        <v>2.0400000000000001E-2</v>
      </c>
      <c r="E18169">
        <v>0.42359999999999998</v>
      </c>
      <c r="F18169" t="s">
        <v>30</v>
      </c>
    </row>
    <row r="18170" spans="1:6" x14ac:dyDescent="0.25">
      <c r="A18170">
        <v>1668</v>
      </c>
      <c r="B18170" t="s">
        <v>1007</v>
      </c>
      <c r="C18170">
        <v>202636</v>
      </c>
      <c r="D18170">
        <v>2.5341</v>
      </c>
      <c r="E18170">
        <v>18.159600000000001</v>
      </c>
      <c r="F18170" t="s">
        <v>30</v>
      </c>
    </row>
    <row r="18171" spans="1:6" x14ac:dyDescent="0.25">
      <c r="A18171">
        <v>1669</v>
      </c>
      <c r="B18171" t="s">
        <v>1007</v>
      </c>
      <c r="C18171">
        <v>202636</v>
      </c>
      <c r="D18171">
        <v>2.1700000000000001E-2</v>
      </c>
      <c r="E18171">
        <v>6.2300000000000001E-2</v>
      </c>
      <c r="F18171" t="s">
        <v>30</v>
      </c>
    </row>
    <row r="18172" spans="1:6" x14ac:dyDescent="0.25">
      <c r="A18172">
        <v>1676</v>
      </c>
      <c r="B18172" t="s">
        <v>1007</v>
      </c>
      <c r="C18172">
        <v>202636</v>
      </c>
      <c r="D18172">
        <v>0.36330000000000001</v>
      </c>
      <c r="E18172">
        <v>0.39560000000000001</v>
      </c>
      <c r="F18172" t="s">
        <v>30</v>
      </c>
    </row>
    <row r="18173" spans="1:6" x14ac:dyDescent="0.25">
      <c r="A18173">
        <v>1681</v>
      </c>
      <c r="B18173" t="s">
        <v>1007</v>
      </c>
      <c r="C18173">
        <v>202636</v>
      </c>
      <c r="D18173">
        <v>0.62080000000000002</v>
      </c>
      <c r="E18173">
        <v>8.2975999999999992</v>
      </c>
      <c r="F18173" t="s">
        <v>30</v>
      </c>
    </row>
    <row r="18174" spans="1:6" x14ac:dyDescent="0.25">
      <c r="A18174">
        <v>4231</v>
      </c>
      <c r="B18174" t="s">
        <v>1007</v>
      </c>
      <c r="C18174">
        <v>202636</v>
      </c>
      <c r="D18174">
        <v>1.1212</v>
      </c>
      <c r="E18174">
        <v>60.836599999999997</v>
      </c>
      <c r="F18174" t="s">
        <v>30</v>
      </c>
    </row>
    <row r="18175" spans="1:6" x14ac:dyDescent="0.25">
      <c r="A18175">
        <v>5089</v>
      </c>
      <c r="B18175" t="s">
        <v>1007</v>
      </c>
      <c r="C18175">
        <v>202636</v>
      </c>
      <c r="D18175">
        <v>5</v>
      </c>
      <c r="E18175">
        <v>17.5928</v>
      </c>
      <c r="F18175" t="s">
        <v>30</v>
      </c>
    </row>
    <row r="18176" spans="1:6" x14ac:dyDescent="0.25">
      <c r="A18176">
        <v>5443</v>
      </c>
      <c r="B18176" t="s">
        <v>1007</v>
      </c>
      <c r="C18176">
        <v>202636</v>
      </c>
      <c r="D18176">
        <v>1.15E-2</v>
      </c>
      <c r="E18176">
        <v>0.15090000000000001</v>
      </c>
      <c r="F18176" t="s">
        <v>30</v>
      </c>
    </row>
    <row r="18177" spans="1:6" x14ac:dyDescent="0.25">
      <c r="A18177">
        <v>5467</v>
      </c>
      <c r="B18177" t="s">
        <v>1007</v>
      </c>
      <c r="C18177">
        <v>202636</v>
      </c>
      <c r="D18177">
        <v>1.62</v>
      </c>
      <c r="E18177">
        <v>55.239199999999997</v>
      </c>
      <c r="F18177" t="s">
        <v>30</v>
      </c>
    </row>
    <row r="18178" spans="1:6" x14ac:dyDescent="0.25">
      <c r="A18178">
        <v>5471</v>
      </c>
      <c r="B18178" t="s">
        <v>1008</v>
      </c>
      <c r="C18178">
        <v>202636</v>
      </c>
      <c r="D18178">
        <v>-1.8E-3</v>
      </c>
      <c r="E18178">
        <v>-0.1903</v>
      </c>
      <c r="F18178" t="s">
        <v>30</v>
      </c>
    </row>
    <row r="18179" spans="1:6" x14ac:dyDescent="0.25">
      <c r="A18179">
        <v>5512</v>
      </c>
      <c r="B18179" t="s">
        <v>1008</v>
      </c>
      <c r="C18179">
        <v>202636</v>
      </c>
      <c r="D18179">
        <v>-8.9999999999999998E-4</v>
      </c>
      <c r="E18179">
        <v>-2E-3</v>
      </c>
      <c r="F18179" t="s">
        <v>30</v>
      </c>
    </row>
    <row r="18180" spans="1:6" x14ac:dyDescent="0.25">
      <c r="A18180">
        <v>5523</v>
      </c>
      <c r="B18180" t="s">
        <v>1008</v>
      </c>
      <c r="C18180">
        <v>202636</v>
      </c>
      <c r="D18180">
        <v>-4.0000000000000002E-4</v>
      </c>
      <c r="E18180">
        <v>-1.2999999999999999E-3</v>
      </c>
      <c r="F18180" t="s">
        <v>30</v>
      </c>
    </row>
    <row r="18181" spans="1:6" x14ac:dyDescent="0.25">
      <c r="A18181">
        <v>5541</v>
      </c>
      <c r="B18181" t="s">
        <v>1008</v>
      </c>
      <c r="C18181">
        <v>202636</v>
      </c>
      <c r="D18181">
        <v>-1E-4</v>
      </c>
      <c r="E18181">
        <v>-4.0000000000000002E-4</v>
      </c>
      <c r="F18181" t="s">
        <v>30</v>
      </c>
    </row>
    <row r="18182" spans="1:6" x14ac:dyDescent="0.25">
      <c r="A18182">
        <v>5588</v>
      </c>
      <c r="B18182" t="s">
        <v>1007</v>
      </c>
      <c r="C18182">
        <v>202636</v>
      </c>
      <c r="D18182">
        <v>0.1</v>
      </c>
      <c r="E18182">
        <v>2.1164999999999998</v>
      </c>
      <c r="F18182" t="s">
        <v>30</v>
      </c>
    </row>
    <row r="18183" spans="1:6" x14ac:dyDescent="0.25">
      <c r="A18183">
        <v>5589</v>
      </c>
      <c r="B18183" t="s">
        <v>1007</v>
      </c>
      <c r="C18183">
        <v>202636</v>
      </c>
      <c r="D18183">
        <v>0.47699999999999998</v>
      </c>
      <c r="E18183">
        <v>8.4999000000000002</v>
      </c>
      <c r="F18183" t="s">
        <v>30</v>
      </c>
    </row>
    <row r="18184" spans="1:6" x14ac:dyDescent="0.25">
      <c r="A18184">
        <v>5992</v>
      </c>
      <c r="B18184" t="s">
        <v>1007</v>
      </c>
      <c r="C18184">
        <v>202636</v>
      </c>
      <c r="D18184">
        <v>9.4000000000000004E-3</v>
      </c>
      <c r="E18184">
        <v>8.0500000000000002E-2</v>
      </c>
      <c r="F18184" t="s">
        <v>30</v>
      </c>
    </row>
    <row r="18185" spans="1:6" x14ac:dyDescent="0.25">
      <c r="A18185">
        <v>6040</v>
      </c>
      <c r="B18185" t="s">
        <v>1007</v>
      </c>
      <c r="C18185">
        <v>202636</v>
      </c>
      <c r="D18185">
        <v>0.57689999999999997</v>
      </c>
      <c r="E18185">
        <v>37.442399999999999</v>
      </c>
      <c r="F18185" t="s">
        <v>30</v>
      </c>
    </row>
    <row r="18186" spans="1:6" x14ac:dyDescent="0.25">
      <c r="A18186">
        <v>6081</v>
      </c>
      <c r="B18186" t="s">
        <v>1007</v>
      </c>
      <c r="C18186">
        <v>202636</v>
      </c>
      <c r="D18186">
        <v>3.6999999999999998E-2</v>
      </c>
      <c r="E18186">
        <v>2.7073999999999998</v>
      </c>
      <c r="F18186" t="s">
        <v>30</v>
      </c>
    </row>
    <row r="18187" spans="1:6" x14ac:dyDescent="0.25">
      <c r="A18187">
        <v>6878</v>
      </c>
      <c r="B18187" t="s">
        <v>1008</v>
      </c>
      <c r="C18187">
        <v>202636</v>
      </c>
      <c r="D18187">
        <v>-0.5</v>
      </c>
      <c r="E18187">
        <v>-2.5</v>
      </c>
      <c r="F18187" t="s">
        <v>30</v>
      </c>
    </row>
    <row r="18188" spans="1:6" x14ac:dyDescent="0.25">
      <c r="A18188">
        <v>7207</v>
      </c>
      <c r="B18188" t="s">
        <v>1007</v>
      </c>
      <c r="C18188">
        <v>202636</v>
      </c>
      <c r="D18188">
        <v>9.2299999999999993E-2</v>
      </c>
      <c r="E18188">
        <v>0.30840000000000001</v>
      </c>
      <c r="F18188" t="s">
        <v>30</v>
      </c>
    </row>
    <row r="18189" spans="1:6" x14ac:dyDescent="0.25">
      <c r="A18189">
        <v>7209</v>
      </c>
      <c r="B18189" t="s">
        <v>1007</v>
      </c>
      <c r="C18189">
        <v>202636</v>
      </c>
      <c r="D18189">
        <v>4.8000000000000001E-2</v>
      </c>
      <c r="E18189">
        <v>0.1492</v>
      </c>
      <c r="F18189" t="s">
        <v>30</v>
      </c>
    </row>
    <row r="18190" spans="1:6" x14ac:dyDescent="0.25">
      <c r="A18190">
        <v>7210</v>
      </c>
      <c r="B18190" t="s">
        <v>1007</v>
      </c>
      <c r="C18190">
        <v>202636</v>
      </c>
      <c r="D18190">
        <v>3.2000000000000001E-2</v>
      </c>
      <c r="E18190">
        <v>0</v>
      </c>
      <c r="F18190" t="s">
        <v>30</v>
      </c>
    </row>
    <row r="18191" spans="1:6" x14ac:dyDescent="0.25">
      <c r="A18191">
        <v>7254</v>
      </c>
      <c r="B18191" t="s">
        <v>1007</v>
      </c>
      <c r="C18191">
        <v>202636</v>
      </c>
      <c r="D18191">
        <v>1.1999999999999999E-3</v>
      </c>
      <c r="E18191">
        <v>5.7000000000000002E-2</v>
      </c>
      <c r="F18191" t="s">
        <v>30</v>
      </c>
    </row>
    <row r="18192" spans="1:6" x14ac:dyDescent="0.25">
      <c r="A18192">
        <v>7257</v>
      </c>
      <c r="B18192" t="s">
        <v>1007</v>
      </c>
      <c r="C18192">
        <v>202636</v>
      </c>
      <c r="D18192">
        <v>0.3</v>
      </c>
      <c r="E18192">
        <v>19.534700000000001</v>
      </c>
      <c r="F18192" t="s">
        <v>30</v>
      </c>
    </row>
    <row r="18193" spans="1:6" x14ac:dyDescent="0.25">
      <c r="A18193">
        <v>7258</v>
      </c>
      <c r="B18193" t="s">
        <v>1008</v>
      </c>
      <c r="C18193">
        <v>202636</v>
      </c>
      <c r="D18193">
        <v>-1.1999999999999999E-3</v>
      </c>
      <c r="E18193">
        <v>-4.7000000000000002E-3</v>
      </c>
      <c r="F18193" t="s">
        <v>30</v>
      </c>
    </row>
    <row r="18194" spans="1:6" x14ac:dyDescent="0.25">
      <c r="A18194">
        <v>7259</v>
      </c>
      <c r="B18194" t="s">
        <v>1008</v>
      </c>
      <c r="C18194">
        <v>202636</v>
      </c>
      <c r="D18194">
        <v>-3.7000000000000002E-3</v>
      </c>
      <c r="E18194">
        <v>-8.5199999999999998E-2</v>
      </c>
      <c r="F18194" t="s">
        <v>30</v>
      </c>
    </row>
    <row r="18195" spans="1:6" x14ac:dyDescent="0.25">
      <c r="A18195">
        <v>7260</v>
      </c>
      <c r="B18195" t="s">
        <v>1008</v>
      </c>
      <c r="C18195">
        <v>202636</v>
      </c>
      <c r="D18195">
        <v>-1.5E-3</v>
      </c>
      <c r="E18195">
        <v>-1.2999999999999999E-2</v>
      </c>
      <c r="F18195" t="s">
        <v>30</v>
      </c>
    </row>
    <row r="18196" spans="1:6" x14ac:dyDescent="0.25">
      <c r="A18196">
        <v>7823</v>
      </c>
      <c r="B18196" t="s">
        <v>1007</v>
      </c>
      <c r="C18196">
        <v>202636</v>
      </c>
      <c r="D18196">
        <v>0.02</v>
      </c>
      <c r="E18196">
        <v>1.7037</v>
      </c>
      <c r="F18196" t="s">
        <v>30</v>
      </c>
    </row>
    <row r="18197" spans="1:6" x14ac:dyDescent="0.25">
      <c r="A18197">
        <v>7833</v>
      </c>
      <c r="B18197" t="s">
        <v>1007</v>
      </c>
      <c r="C18197">
        <v>202636</v>
      </c>
      <c r="D18197">
        <v>4.1700000000000001E-2</v>
      </c>
      <c r="E18197">
        <v>2.6166999999999998</v>
      </c>
      <c r="F18197" t="s">
        <v>30</v>
      </c>
    </row>
    <row r="18198" spans="1:6" x14ac:dyDescent="0.25">
      <c r="A18198">
        <v>7834</v>
      </c>
      <c r="B18198" t="s">
        <v>1007</v>
      </c>
      <c r="C18198">
        <v>202636</v>
      </c>
      <c r="D18198">
        <v>4.5895999999999999</v>
      </c>
      <c r="E18198">
        <v>252.81489999999999</v>
      </c>
      <c r="F18198" t="s">
        <v>30</v>
      </c>
    </row>
    <row r="18199" spans="1:6" x14ac:dyDescent="0.25">
      <c r="A18199">
        <v>7841</v>
      </c>
      <c r="B18199" t="s">
        <v>1008</v>
      </c>
      <c r="C18199">
        <v>202636</v>
      </c>
      <c r="D18199">
        <v>-17.5</v>
      </c>
      <c r="E18199">
        <v>-54.758699999999997</v>
      </c>
      <c r="F18199" t="s">
        <v>30</v>
      </c>
    </row>
    <row r="18200" spans="1:6" x14ac:dyDescent="0.25">
      <c r="A18200">
        <v>7843</v>
      </c>
      <c r="B18200" t="s">
        <v>1007</v>
      </c>
      <c r="C18200">
        <v>202636</v>
      </c>
      <c r="D18200">
        <v>19.999400000000001</v>
      </c>
      <c r="E18200">
        <v>63.568600000000004</v>
      </c>
      <c r="F18200" t="s">
        <v>30</v>
      </c>
    </row>
    <row r="18201" spans="1:6" x14ac:dyDescent="0.25">
      <c r="A18201">
        <v>8045</v>
      </c>
      <c r="B18201" t="s">
        <v>1007</v>
      </c>
      <c r="C18201">
        <v>202636</v>
      </c>
      <c r="D18201">
        <v>3.8399999999999997E-2</v>
      </c>
      <c r="E18201">
        <v>1.3017000000000001</v>
      </c>
      <c r="F18201" t="s">
        <v>30</v>
      </c>
    </row>
    <row r="18202" spans="1:6" x14ac:dyDescent="0.25">
      <c r="A18202">
        <v>9953</v>
      </c>
      <c r="B18202" t="s">
        <v>1007</v>
      </c>
      <c r="C18202">
        <v>202636</v>
      </c>
      <c r="D18202">
        <v>2.1399999999999999E-2</v>
      </c>
      <c r="E18202">
        <v>1.3371999999999999</v>
      </c>
      <c r="F18202" t="s">
        <v>30</v>
      </c>
    </row>
    <row r="18203" spans="1:6" x14ac:dyDescent="0.25">
      <c r="A18203">
        <v>11613</v>
      </c>
      <c r="B18203" t="s">
        <v>1008</v>
      </c>
      <c r="C18203">
        <v>202636</v>
      </c>
      <c r="D18203">
        <v>-8.0000000000000004E-4</v>
      </c>
      <c r="E18203">
        <v>-3.9800000000000002E-2</v>
      </c>
      <c r="F18203" t="s">
        <v>30</v>
      </c>
    </row>
    <row r="18204" spans="1:6" x14ac:dyDescent="0.25">
      <c r="A18204">
        <v>11617</v>
      </c>
      <c r="B18204" t="s">
        <v>1008</v>
      </c>
      <c r="C18204">
        <v>202636</v>
      </c>
      <c r="D18204">
        <v>-5.0000000000000001E-4</v>
      </c>
      <c r="E18204">
        <v>-3.0800000000000001E-2</v>
      </c>
      <c r="F18204" t="s">
        <v>30</v>
      </c>
    </row>
    <row r="18205" spans="1:6" x14ac:dyDescent="0.25">
      <c r="A18205">
        <v>11800</v>
      </c>
      <c r="B18205" t="s">
        <v>1007</v>
      </c>
      <c r="C18205">
        <v>202636</v>
      </c>
      <c r="D18205">
        <v>5.9900000000000002E-2</v>
      </c>
      <c r="E18205">
        <v>11.0664</v>
      </c>
      <c r="F18205" t="s">
        <v>30</v>
      </c>
    </row>
    <row r="18206" spans="1:6" x14ac:dyDescent="0.25">
      <c r="A18206">
        <v>12105</v>
      </c>
      <c r="B18206" t="s">
        <v>1007</v>
      </c>
      <c r="C18206">
        <v>202636</v>
      </c>
      <c r="D18206">
        <v>2.47E-2</v>
      </c>
      <c r="E18206">
        <v>1.9884999999999999</v>
      </c>
      <c r="F18206" t="s">
        <v>30</v>
      </c>
    </row>
    <row r="18207" spans="1:6" x14ac:dyDescent="0.25">
      <c r="A18207">
        <v>12498</v>
      </c>
      <c r="B18207" t="s">
        <v>1008</v>
      </c>
      <c r="C18207">
        <v>202636</v>
      </c>
      <c r="D18207">
        <v>-1.1999999999999999E-3</v>
      </c>
      <c r="E18207">
        <v>-7.5999999999999998E-2</v>
      </c>
      <c r="F18207" t="s">
        <v>30</v>
      </c>
    </row>
    <row r="18208" spans="1:6" x14ac:dyDescent="0.25">
      <c r="A18208">
        <v>12572</v>
      </c>
      <c r="B18208" t="s">
        <v>1008</v>
      </c>
      <c r="C18208">
        <v>202636</v>
      </c>
      <c r="D18208">
        <v>-0.32350000000000001</v>
      </c>
      <c r="E18208">
        <v>-20.5337</v>
      </c>
      <c r="F18208" t="s">
        <v>30</v>
      </c>
    </row>
    <row r="18209" spans="1:6" x14ac:dyDescent="0.25">
      <c r="A18209">
        <v>12670</v>
      </c>
      <c r="B18209" t="s">
        <v>1008</v>
      </c>
      <c r="C18209">
        <v>202636</v>
      </c>
      <c r="D18209">
        <v>-2.9999999999999997E-4</v>
      </c>
      <c r="E18209">
        <v>-2.0799999999999999E-2</v>
      </c>
      <c r="F18209" t="s">
        <v>30</v>
      </c>
    </row>
    <row r="18210" spans="1:6" x14ac:dyDescent="0.25">
      <c r="A18210">
        <v>12687</v>
      </c>
      <c r="B18210" t="s">
        <v>1007</v>
      </c>
      <c r="C18210">
        <v>202636</v>
      </c>
      <c r="D18210">
        <v>0.16500000000000001</v>
      </c>
      <c r="E18210">
        <v>0.84130000000000005</v>
      </c>
      <c r="F18210" t="s">
        <v>30</v>
      </c>
    </row>
    <row r="18211" spans="1:6" x14ac:dyDescent="0.25">
      <c r="A18211">
        <v>12688</v>
      </c>
      <c r="B18211" t="s">
        <v>1007</v>
      </c>
      <c r="C18211">
        <v>202636</v>
      </c>
      <c r="D18211">
        <v>0.1</v>
      </c>
      <c r="E18211">
        <v>0.51</v>
      </c>
      <c r="F18211" t="s">
        <v>30</v>
      </c>
    </row>
    <row r="18212" spans="1:6" x14ac:dyDescent="0.25">
      <c r="A18212">
        <v>12689</v>
      </c>
      <c r="B18212" t="s">
        <v>1007</v>
      </c>
      <c r="C18212">
        <v>202636</v>
      </c>
      <c r="D18212">
        <v>9.1231000000000009</v>
      </c>
      <c r="E18212">
        <v>34.659100000000002</v>
      </c>
      <c r="F18212" t="s">
        <v>30</v>
      </c>
    </row>
    <row r="18213" spans="1:6" x14ac:dyDescent="0.25">
      <c r="A18213">
        <v>13381</v>
      </c>
      <c r="B18213" t="s">
        <v>1008</v>
      </c>
      <c r="C18213">
        <v>202636</v>
      </c>
      <c r="D18213">
        <v>-2.5999999999999999E-3</v>
      </c>
      <c r="E18213">
        <v>-0.13880000000000001</v>
      </c>
      <c r="F18213" t="s">
        <v>30</v>
      </c>
    </row>
    <row r="18214" spans="1:6" x14ac:dyDescent="0.25">
      <c r="A18214">
        <v>13382</v>
      </c>
      <c r="B18214" t="s">
        <v>1007</v>
      </c>
      <c r="C18214">
        <v>202636</v>
      </c>
      <c r="D18214">
        <v>3.7600000000000001E-2</v>
      </c>
      <c r="E18214">
        <v>2.0072999999999999</v>
      </c>
      <c r="F18214" t="s">
        <v>30</v>
      </c>
    </row>
    <row r="18215" spans="1:6" x14ac:dyDescent="0.25">
      <c r="A18215">
        <v>13383</v>
      </c>
      <c r="B18215" t="s">
        <v>1007</v>
      </c>
      <c r="C18215">
        <v>202636</v>
      </c>
      <c r="D18215">
        <v>1.9E-3</v>
      </c>
      <c r="E18215">
        <v>0.10150000000000001</v>
      </c>
      <c r="F18215" t="s">
        <v>30</v>
      </c>
    </row>
    <row r="18216" spans="1:6" x14ac:dyDescent="0.25">
      <c r="A18216">
        <v>13387</v>
      </c>
      <c r="B18216" t="s">
        <v>1008</v>
      </c>
      <c r="C18216">
        <v>202636</v>
      </c>
      <c r="D18216">
        <v>-1.3599999999999999E-2</v>
      </c>
      <c r="E18216">
        <v>-0.92030000000000001</v>
      </c>
      <c r="F18216" t="s">
        <v>30</v>
      </c>
    </row>
    <row r="18217" spans="1:6" x14ac:dyDescent="0.25">
      <c r="A18217">
        <v>13388</v>
      </c>
      <c r="B18217" t="s">
        <v>1008</v>
      </c>
      <c r="C18217">
        <v>202636</v>
      </c>
      <c r="D18217">
        <v>-1.4E-2</v>
      </c>
      <c r="E18217">
        <v>-0.94769999999999999</v>
      </c>
      <c r="F18217" t="s">
        <v>30</v>
      </c>
    </row>
    <row r="18218" spans="1:6" x14ac:dyDescent="0.25">
      <c r="A18218">
        <v>13389</v>
      </c>
      <c r="B18218" t="s">
        <v>1007</v>
      </c>
      <c r="C18218">
        <v>202636</v>
      </c>
      <c r="D18218">
        <v>1.1900000000000001E-2</v>
      </c>
      <c r="E18218">
        <v>0.8054</v>
      </c>
      <c r="F18218" t="s">
        <v>30</v>
      </c>
    </row>
    <row r="18219" spans="1:6" x14ac:dyDescent="0.25">
      <c r="A18219">
        <v>13391</v>
      </c>
      <c r="B18219" t="s">
        <v>1008</v>
      </c>
      <c r="C18219">
        <v>202636</v>
      </c>
      <c r="D18219">
        <v>-1.83E-2</v>
      </c>
      <c r="E18219">
        <v>-4.5270999999999999</v>
      </c>
      <c r="F18219" t="s">
        <v>30</v>
      </c>
    </row>
    <row r="18220" spans="1:6" x14ac:dyDescent="0.25">
      <c r="A18220">
        <v>13402</v>
      </c>
      <c r="B18220" t="s">
        <v>1008</v>
      </c>
      <c r="C18220">
        <v>202636</v>
      </c>
      <c r="D18220">
        <v>-7.6E-3</v>
      </c>
      <c r="E18220">
        <v>-0.5141</v>
      </c>
      <c r="F18220" t="s">
        <v>30</v>
      </c>
    </row>
    <row r="18221" spans="1:6" x14ac:dyDescent="0.25">
      <c r="A18221">
        <v>13405</v>
      </c>
      <c r="B18221" t="s">
        <v>1007</v>
      </c>
      <c r="C18221">
        <v>202636</v>
      </c>
      <c r="D18221">
        <v>7.7999999999999996E-3</v>
      </c>
      <c r="E18221">
        <v>0.22470000000000001</v>
      </c>
      <c r="F18221" t="s">
        <v>30</v>
      </c>
    </row>
    <row r="18222" spans="1:6" x14ac:dyDescent="0.25">
      <c r="A18222">
        <v>13406</v>
      </c>
      <c r="B18222" t="s">
        <v>1007</v>
      </c>
      <c r="C18222">
        <v>202636</v>
      </c>
      <c r="D18222">
        <v>2.3999999999999998E-3</v>
      </c>
      <c r="E18222">
        <v>0.1003</v>
      </c>
      <c r="F18222" t="s">
        <v>30</v>
      </c>
    </row>
    <row r="18223" spans="1:6" x14ac:dyDescent="0.25">
      <c r="A18223">
        <v>13407</v>
      </c>
      <c r="B18223" t="s">
        <v>1008</v>
      </c>
      <c r="C18223">
        <v>202636</v>
      </c>
      <c r="D18223">
        <v>-2.12E-2</v>
      </c>
      <c r="E18223">
        <v>-0.6532</v>
      </c>
      <c r="F18223" t="s">
        <v>30</v>
      </c>
    </row>
    <row r="18224" spans="1:6" x14ac:dyDescent="0.25">
      <c r="A18224">
        <v>13408</v>
      </c>
      <c r="B18224" t="s">
        <v>1007</v>
      </c>
      <c r="C18224">
        <v>202636</v>
      </c>
      <c r="D18224">
        <v>4.0000000000000001E-3</v>
      </c>
      <c r="E18224">
        <v>0.1135</v>
      </c>
      <c r="F18224" t="s">
        <v>30</v>
      </c>
    </row>
    <row r="18225" spans="1:6" x14ac:dyDescent="0.25">
      <c r="A18225">
        <v>13541</v>
      </c>
      <c r="B18225" t="s">
        <v>1008</v>
      </c>
      <c r="C18225">
        <v>202636</v>
      </c>
      <c r="D18225">
        <v>-1.4999999999999999E-2</v>
      </c>
      <c r="E18225">
        <v>-0.57169999999999999</v>
      </c>
      <c r="F18225" t="s">
        <v>30</v>
      </c>
    </row>
    <row r="18226" spans="1:6" x14ac:dyDescent="0.25">
      <c r="A18226">
        <v>13625</v>
      </c>
      <c r="B18226" t="s">
        <v>1008</v>
      </c>
      <c r="C18226">
        <v>202636</v>
      </c>
      <c r="D18226">
        <v>-5.9999999999999995E-4</v>
      </c>
      <c r="E18226">
        <v>-1.0500000000000001E-2</v>
      </c>
      <c r="F18226" t="s">
        <v>30</v>
      </c>
    </row>
    <row r="18227" spans="1:6" x14ac:dyDescent="0.25">
      <c r="A18227">
        <v>13626</v>
      </c>
      <c r="B18227" t="s">
        <v>1008</v>
      </c>
      <c r="C18227">
        <v>202636</v>
      </c>
      <c r="D18227">
        <v>-1E-4</v>
      </c>
      <c r="E18227">
        <v>-1.5E-3</v>
      </c>
      <c r="F18227" t="s">
        <v>30</v>
      </c>
    </row>
    <row r="18228" spans="1:6" x14ac:dyDescent="0.25">
      <c r="A18228">
        <v>13627</v>
      </c>
      <c r="B18228" t="s">
        <v>1007</v>
      </c>
      <c r="C18228">
        <v>202636</v>
      </c>
      <c r="D18228">
        <v>3.0200000000000001E-2</v>
      </c>
      <c r="E18228">
        <v>0.44019999999999998</v>
      </c>
      <c r="F18228" t="s">
        <v>30</v>
      </c>
    </row>
    <row r="18229" spans="1:6" x14ac:dyDescent="0.25">
      <c r="A18229">
        <v>14034</v>
      </c>
      <c r="B18229" t="s">
        <v>1008</v>
      </c>
      <c r="C18229">
        <v>202636</v>
      </c>
      <c r="D18229">
        <v>-4.0000000000000002E-4</v>
      </c>
      <c r="E18229">
        <v>-2.3999999999999998E-3</v>
      </c>
      <c r="F18229" t="s">
        <v>30</v>
      </c>
    </row>
    <row r="18230" spans="1:6" x14ac:dyDescent="0.25">
      <c r="A18230">
        <v>14035</v>
      </c>
      <c r="B18230" t="s">
        <v>1007</v>
      </c>
      <c r="C18230">
        <v>202636</v>
      </c>
      <c r="D18230">
        <v>2.0000000000000001E-4</v>
      </c>
      <c r="E18230">
        <v>1.1999999999999999E-3</v>
      </c>
      <c r="F18230" t="s">
        <v>30</v>
      </c>
    </row>
    <row r="18231" spans="1:6" x14ac:dyDescent="0.25">
      <c r="A18231">
        <v>14181</v>
      </c>
      <c r="B18231" t="s">
        <v>1007</v>
      </c>
      <c r="C18231">
        <v>202636</v>
      </c>
      <c r="D18231">
        <v>3.5000000000000001E-3</v>
      </c>
      <c r="E18231">
        <v>0.22689999999999999</v>
      </c>
      <c r="F18231" t="s">
        <v>30</v>
      </c>
    </row>
    <row r="18232" spans="1:6" x14ac:dyDescent="0.25">
      <c r="A18232">
        <v>14182</v>
      </c>
      <c r="B18232" t="s">
        <v>1007</v>
      </c>
      <c r="C18232">
        <v>202636</v>
      </c>
      <c r="D18232">
        <v>0.01</v>
      </c>
      <c r="E18232">
        <v>3.6299999999999999E-2</v>
      </c>
      <c r="F18232" t="s">
        <v>30</v>
      </c>
    </row>
    <row r="18233" spans="1:6" x14ac:dyDescent="0.25">
      <c r="A18233">
        <v>14182</v>
      </c>
      <c r="B18233" t="s">
        <v>1000</v>
      </c>
      <c r="C18233">
        <v>202636</v>
      </c>
      <c r="D18233">
        <v>0.2</v>
      </c>
      <c r="E18233">
        <v>0.73529999999999995</v>
      </c>
      <c r="F18233" t="s">
        <v>30</v>
      </c>
    </row>
    <row r="18234" spans="1:6" x14ac:dyDescent="0.25">
      <c r="A18234">
        <v>1</v>
      </c>
      <c r="B18234" t="s">
        <v>1008</v>
      </c>
      <c r="C18234">
        <v>202636</v>
      </c>
      <c r="D18234">
        <v>-0.1</v>
      </c>
      <c r="E18234">
        <v>-0.32550000000000001</v>
      </c>
      <c r="F18234" t="s">
        <v>30</v>
      </c>
    </row>
    <row r="18235" spans="1:6" x14ac:dyDescent="0.25">
      <c r="A18235">
        <v>2</v>
      </c>
      <c r="B18235" t="s">
        <v>1007</v>
      </c>
      <c r="C18235">
        <v>202636</v>
      </c>
      <c r="D18235">
        <v>6.681</v>
      </c>
      <c r="E18235">
        <v>257.00810000000001</v>
      </c>
      <c r="F18235" t="s">
        <v>30</v>
      </c>
    </row>
    <row r="18236" spans="1:6" x14ac:dyDescent="0.25">
      <c r="A18236">
        <v>3</v>
      </c>
      <c r="B18236" t="s">
        <v>1007</v>
      </c>
      <c r="C18236">
        <v>202636</v>
      </c>
      <c r="D18236">
        <v>0.65849999999999997</v>
      </c>
      <c r="E18236">
        <v>10.629</v>
      </c>
      <c r="F18236" t="s">
        <v>30</v>
      </c>
    </row>
    <row r="18237" spans="1:6" x14ac:dyDescent="0.25">
      <c r="A18237">
        <v>7</v>
      </c>
      <c r="B18237" t="s">
        <v>1007</v>
      </c>
      <c r="C18237">
        <v>202636</v>
      </c>
      <c r="D18237">
        <v>2.7214999999999998</v>
      </c>
      <c r="E18237">
        <v>185.3509</v>
      </c>
      <c r="F18237" t="s">
        <v>30</v>
      </c>
    </row>
    <row r="18238" spans="1:6" x14ac:dyDescent="0.25">
      <c r="A18238">
        <v>11</v>
      </c>
      <c r="B18238" t="s">
        <v>1007</v>
      </c>
      <c r="C18238">
        <v>202636</v>
      </c>
      <c r="D18238">
        <v>0.44639999999999996</v>
      </c>
      <c r="E18238">
        <v>-842.90030000000002</v>
      </c>
      <c r="F18238" t="s">
        <v>30</v>
      </c>
    </row>
    <row r="18239" spans="1:6" x14ac:dyDescent="0.25">
      <c r="A18239">
        <v>12</v>
      </c>
      <c r="B18239" t="s">
        <v>1007</v>
      </c>
      <c r="C18239">
        <v>202636</v>
      </c>
      <c r="D18239">
        <v>2.7E-2</v>
      </c>
      <c r="E18239">
        <v>0</v>
      </c>
      <c r="F18239" t="s">
        <v>30</v>
      </c>
    </row>
    <row r="18240" spans="1:6" x14ac:dyDescent="0.25">
      <c r="A18240">
        <v>13</v>
      </c>
      <c r="B18240" t="s">
        <v>1007</v>
      </c>
      <c r="C18240">
        <v>202636</v>
      </c>
      <c r="D18240">
        <v>1.1777</v>
      </c>
      <c r="E18240">
        <v>0</v>
      </c>
      <c r="F18240" t="s">
        <v>30</v>
      </c>
    </row>
    <row r="18241" spans="1:6" x14ac:dyDescent="0.25">
      <c r="A18241">
        <v>21</v>
      </c>
      <c r="B18241" t="s">
        <v>1008</v>
      </c>
      <c r="C18241">
        <v>202636</v>
      </c>
      <c r="D18241">
        <v>-12.5</v>
      </c>
      <c r="E18241">
        <v>-8.0534999999999997</v>
      </c>
      <c r="F18241" t="s">
        <v>30</v>
      </c>
    </row>
    <row r="18242" spans="1:6" x14ac:dyDescent="0.25">
      <c r="A18242">
        <v>23</v>
      </c>
      <c r="B18242" t="s">
        <v>1007</v>
      </c>
      <c r="C18242">
        <v>202636</v>
      </c>
      <c r="D18242">
        <v>4.1000000000000002E-2</v>
      </c>
      <c r="E18242">
        <v>0.49530000000000002</v>
      </c>
      <c r="F18242" t="s">
        <v>30</v>
      </c>
    </row>
    <row r="18243" spans="1:6" x14ac:dyDescent="0.25">
      <c r="A18243">
        <v>24</v>
      </c>
      <c r="B18243" t="s">
        <v>1007</v>
      </c>
      <c r="C18243">
        <v>202636</v>
      </c>
      <c r="D18243">
        <v>1.5015000000000001</v>
      </c>
      <c r="E18243">
        <v>25.662700000000001</v>
      </c>
      <c r="F18243" t="s">
        <v>30</v>
      </c>
    </row>
    <row r="18244" spans="1:6" x14ac:dyDescent="0.25">
      <c r="A18244">
        <v>36</v>
      </c>
      <c r="B18244" t="s">
        <v>1007</v>
      </c>
      <c r="C18244">
        <v>202636</v>
      </c>
      <c r="D18244">
        <v>3.4874000000000001</v>
      </c>
      <c r="E18244">
        <v>15.9976</v>
      </c>
      <c r="F18244" t="s">
        <v>30</v>
      </c>
    </row>
    <row r="18245" spans="1:6" x14ac:dyDescent="0.25">
      <c r="A18245">
        <v>44</v>
      </c>
      <c r="B18245" t="s">
        <v>1008</v>
      </c>
      <c r="C18245">
        <v>202636</v>
      </c>
      <c r="D18245">
        <v>-3.5</v>
      </c>
      <c r="E18245">
        <v>-72.181799999999996</v>
      </c>
      <c r="F18245" t="s">
        <v>30</v>
      </c>
    </row>
    <row r="18246" spans="1:6" x14ac:dyDescent="0.25">
      <c r="A18246">
        <v>45</v>
      </c>
      <c r="B18246" t="s">
        <v>1008</v>
      </c>
      <c r="C18246">
        <v>202636</v>
      </c>
      <c r="D18246">
        <v>-7.0152999999999999</v>
      </c>
      <c r="E18246">
        <v>-20.915900000000001</v>
      </c>
      <c r="F18246" t="s">
        <v>30</v>
      </c>
    </row>
    <row r="18247" spans="1:6" x14ac:dyDescent="0.25">
      <c r="A18247">
        <v>74</v>
      </c>
      <c r="B18247" t="s">
        <v>1007</v>
      </c>
      <c r="C18247">
        <v>202636</v>
      </c>
      <c r="D18247">
        <v>1.4944999999999999</v>
      </c>
      <c r="E18247">
        <v>5.7211999999999996</v>
      </c>
      <c r="F18247" t="s">
        <v>30</v>
      </c>
    </row>
    <row r="18248" spans="1:6" x14ac:dyDescent="0.25">
      <c r="A18248">
        <v>84</v>
      </c>
      <c r="B18248" t="s">
        <v>1008</v>
      </c>
      <c r="C18248">
        <v>202636</v>
      </c>
      <c r="D18248">
        <v>-8</v>
      </c>
      <c r="E18248">
        <v>-4.9972000000000003</v>
      </c>
      <c r="F18248" t="s">
        <v>30</v>
      </c>
    </row>
    <row r="18249" spans="1:6" x14ac:dyDescent="0.25">
      <c r="A18249">
        <v>99</v>
      </c>
      <c r="B18249" t="s">
        <v>1008</v>
      </c>
      <c r="C18249">
        <v>202636</v>
      </c>
      <c r="D18249">
        <v>-2.1427</v>
      </c>
      <c r="E18249">
        <v>-25.351399999999998</v>
      </c>
      <c r="F18249" t="s">
        <v>30</v>
      </c>
    </row>
    <row r="18250" spans="1:6" x14ac:dyDescent="0.25">
      <c r="A18250">
        <v>111</v>
      </c>
      <c r="B18250" t="s">
        <v>1008</v>
      </c>
      <c r="C18250">
        <v>202636</v>
      </c>
      <c r="D18250">
        <v>-3</v>
      </c>
      <c r="E18250">
        <v>-47.037999999999997</v>
      </c>
      <c r="F18250" t="s">
        <v>30</v>
      </c>
    </row>
    <row r="18251" spans="1:6" x14ac:dyDescent="0.25">
      <c r="A18251">
        <v>134</v>
      </c>
      <c r="B18251" t="s">
        <v>1008</v>
      </c>
      <c r="C18251">
        <v>202636</v>
      </c>
      <c r="D18251">
        <v>-4.1980000000000004</v>
      </c>
      <c r="E18251">
        <v>-10.6952</v>
      </c>
      <c r="F18251" t="s">
        <v>30</v>
      </c>
    </row>
    <row r="18252" spans="1:6" x14ac:dyDescent="0.25">
      <c r="A18252">
        <v>146</v>
      </c>
      <c r="B18252" t="s">
        <v>1007</v>
      </c>
      <c r="C18252">
        <v>202636</v>
      </c>
      <c r="D18252">
        <v>0.42</v>
      </c>
      <c r="E18252">
        <v>42.578299999999999</v>
      </c>
      <c r="F18252" t="s">
        <v>30</v>
      </c>
    </row>
    <row r="18253" spans="1:6" x14ac:dyDescent="0.25">
      <c r="A18253">
        <v>148</v>
      </c>
      <c r="B18253" t="s">
        <v>1008</v>
      </c>
      <c r="C18253">
        <v>202636</v>
      </c>
      <c r="D18253">
        <v>-0.251</v>
      </c>
      <c r="E18253">
        <v>-17.0306</v>
      </c>
      <c r="F18253" t="s">
        <v>30</v>
      </c>
    </row>
    <row r="18254" spans="1:6" x14ac:dyDescent="0.25">
      <c r="A18254">
        <v>150</v>
      </c>
      <c r="B18254" t="s">
        <v>1007</v>
      </c>
      <c r="C18254">
        <v>202636</v>
      </c>
      <c r="D18254">
        <v>1.54</v>
      </c>
      <c r="E18254">
        <v>13.057399999999999</v>
      </c>
      <c r="F18254" t="s">
        <v>30</v>
      </c>
    </row>
    <row r="18255" spans="1:6" x14ac:dyDescent="0.25">
      <c r="A18255">
        <v>151</v>
      </c>
      <c r="B18255" t="s">
        <v>1008</v>
      </c>
      <c r="C18255">
        <v>202636</v>
      </c>
      <c r="D18255">
        <v>-0.28499999999999998</v>
      </c>
      <c r="E18255">
        <v>-1.9057999999999999</v>
      </c>
      <c r="F18255" t="s">
        <v>30</v>
      </c>
    </row>
    <row r="18256" spans="1:6" x14ac:dyDescent="0.25">
      <c r="A18256">
        <v>186</v>
      </c>
      <c r="B18256" t="s">
        <v>1007</v>
      </c>
      <c r="C18256">
        <v>202636</v>
      </c>
      <c r="D18256">
        <v>1.4095</v>
      </c>
      <c r="E18256">
        <v>55.555300000000003</v>
      </c>
      <c r="F18256" t="s">
        <v>30</v>
      </c>
    </row>
    <row r="18257" spans="1:6" x14ac:dyDescent="0.25">
      <c r="A18257">
        <v>199</v>
      </c>
      <c r="B18257" t="s">
        <v>1007</v>
      </c>
      <c r="C18257">
        <v>202636</v>
      </c>
      <c r="D18257">
        <v>0.48</v>
      </c>
      <c r="E18257">
        <v>11.571199999999999</v>
      </c>
      <c r="F18257" t="s">
        <v>30</v>
      </c>
    </row>
    <row r="18258" spans="1:6" x14ac:dyDescent="0.25">
      <c r="A18258">
        <v>204</v>
      </c>
      <c r="B18258" t="s">
        <v>1008</v>
      </c>
      <c r="C18258">
        <v>202636</v>
      </c>
      <c r="D18258">
        <v>-1</v>
      </c>
      <c r="E18258">
        <v>-3.8220999999999998</v>
      </c>
      <c r="F18258" t="s">
        <v>30</v>
      </c>
    </row>
    <row r="18259" spans="1:6" x14ac:dyDescent="0.25">
      <c r="A18259">
        <v>205</v>
      </c>
      <c r="B18259" t="s">
        <v>1007</v>
      </c>
      <c r="C18259">
        <v>202636</v>
      </c>
      <c r="D18259">
        <v>4.0000000000000001E-3</v>
      </c>
      <c r="E18259">
        <v>0</v>
      </c>
      <c r="F18259" t="s">
        <v>30</v>
      </c>
    </row>
    <row r="18260" spans="1:6" x14ac:dyDescent="0.25">
      <c r="A18260">
        <v>218</v>
      </c>
      <c r="B18260" t="s">
        <v>1008</v>
      </c>
      <c r="C18260">
        <v>202636</v>
      </c>
      <c r="D18260">
        <v>-0.17</v>
      </c>
      <c r="E18260">
        <v>-2.1240999999999999</v>
      </c>
      <c r="F18260" t="s">
        <v>30</v>
      </c>
    </row>
    <row r="18261" spans="1:6" x14ac:dyDescent="0.25">
      <c r="A18261">
        <v>225</v>
      </c>
      <c r="B18261" t="s">
        <v>1008</v>
      </c>
      <c r="C18261">
        <v>202636</v>
      </c>
      <c r="D18261">
        <v>-1.1950000000000001</v>
      </c>
      <c r="E18261">
        <v>-84.9114</v>
      </c>
      <c r="F18261" t="s">
        <v>30</v>
      </c>
    </row>
    <row r="18262" spans="1:6" x14ac:dyDescent="0.25">
      <c r="A18262">
        <v>230</v>
      </c>
      <c r="B18262" t="s">
        <v>1007</v>
      </c>
      <c r="C18262">
        <v>202636</v>
      </c>
      <c r="D18262">
        <v>0.3286</v>
      </c>
      <c r="E18262">
        <v>6.6265000000000001</v>
      </c>
      <c r="F18262" t="s">
        <v>30</v>
      </c>
    </row>
    <row r="18263" spans="1:6" x14ac:dyDescent="0.25">
      <c r="A18263">
        <v>234</v>
      </c>
      <c r="B18263" t="s">
        <v>1007</v>
      </c>
      <c r="C18263">
        <v>202636</v>
      </c>
      <c r="D18263">
        <v>0.39400000000000002</v>
      </c>
      <c r="E18263">
        <v>16.370200000000001</v>
      </c>
      <c r="F18263" t="s">
        <v>30</v>
      </c>
    </row>
    <row r="18264" spans="1:6" x14ac:dyDescent="0.25">
      <c r="A18264">
        <v>250</v>
      </c>
      <c r="B18264" t="s">
        <v>1008</v>
      </c>
      <c r="C18264">
        <v>202636</v>
      </c>
      <c r="D18264">
        <v>-0.35349999999999998</v>
      </c>
      <c r="E18264">
        <v>-31.4558</v>
      </c>
      <c r="F18264" t="s">
        <v>30</v>
      </c>
    </row>
    <row r="18265" spans="1:6" x14ac:dyDescent="0.25">
      <c r="A18265">
        <v>253</v>
      </c>
      <c r="B18265" t="s">
        <v>1007</v>
      </c>
      <c r="C18265">
        <v>202636</v>
      </c>
      <c r="D18265">
        <v>1.284</v>
      </c>
      <c r="E18265">
        <v>32.422000000000004</v>
      </c>
      <c r="F18265" t="s">
        <v>30</v>
      </c>
    </row>
    <row r="18266" spans="1:6" x14ac:dyDescent="0.25">
      <c r="A18266">
        <v>260</v>
      </c>
      <c r="B18266" t="s">
        <v>1008</v>
      </c>
      <c r="C18266">
        <v>202636</v>
      </c>
      <c r="D18266">
        <v>-0.3</v>
      </c>
      <c r="E18266">
        <v>-7.7240000000000002</v>
      </c>
      <c r="F18266" t="s">
        <v>30</v>
      </c>
    </row>
    <row r="18267" spans="1:6" x14ac:dyDescent="0.25">
      <c r="A18267">
        <v>271</v>
      </c>
      <c r="B18267" t="s">
        <v>1008</v>
      </c>
      <c r="C18267">
        <v>202636</v>
      </c>
      <c r="D18267">
        <v>-4.8651</v>
      </c>
      <c r="E18267">
        <v>-6.508700000000001</v>
      </c>
      <c r="F18267" t="s">
        <v>30</v>
      </c>
    </row>
    <row r="18268" spans="1:6" x14ac:dyDescent="0.25">
      <c r="A18268">
        <v>277</v>
      </c>
      <c r="B18268" t="s">
        <v>1007</v>
      </c>
      <c r="C18268">
        <v>202636</v>
      </c>
      <c r="D18268">
        <v>1.7516</v>
      </c>
      <c r="E18268">
        <v>18.555400000000002</v>
      </c>
      <c r="F18268" t="s">
        <v>30</v>
      </c>
    </row>
    <row r="18269" spans="1:6" x14ac:dyDescent="0.25">
      <c r="A18269">
        <v>283</v>
      </c>
      <c r="B18269" t="s">
        <v>1008</v>
      </c>
      <c r="C18269">
        <v>202636</v>
      </c>
      <c r="D18269">
        <v>-0.53</v>
      </c>
      <c r="E18269">
        <v>-11.6768</v>
      </c>
      <c r="F18269" t="s">
        <v>30</v>
      </c>
    </row>
    <row r="18270" spans="1:6" x14ac:dyDescent="0.25">
      <c r="A18270">
        <v>291</v>
      </c>
      <c r="B18270" t="s">
        <v>1008</v>
      </c>
      <c r="C18270">
        <v>202636</v>
      </c>
      <c r="D18270">
        <v>-0.38</v>
      </c>
      <c r="E18270">
        <v>-29.3949</v>
      </c>
      <c r="F18270" t="s">
        <v>30</v>
      </c>
    </row>
    <row r="18271" spans="1:6" x14ac:dyDescent="0.25">
      <c r="A18271">
        <v>296</v>
      </c>
      <c r="B18271" t="s">
        <v>1007</v>
      </c>
      <c r="C18271">
        <v>202636</v>
      </c>
      <c r="D18271">
        <v>5.2999999999999999E-2</v>
      </c>
      <c r="E18271">
        <v>5.7942</v>
      </c>
      <c r="F18271" t="s">
        <v>30</v>
      </c>
    </row>
    <row r="18272" spans="1:6" x14ac:dyDescent="0.25">
      <c r="A18272">
        <v>303</v>
      </c>
      <c r="B18272" t="s">
        <v>1008</v>
      </c>
      <c r="C18272">
        <v>202636</v>
      </c>
      <c r="D18272">
        <v>-2</v>
      </c>
      <c r="E18272">
        <v>-6.7713000000000001</v>
      </c>
      <c r="F18272" t="s">
        <v>30</v>
      </c>
    </row>
    <row r="18273" spans="1:6" x14ac:dyDescent="0.25">
      <c r="A18273">
        <v>307</v>
      </c>
      <c r="B18273" t="s">
        <v>1008</v>
      </c>
      <c r="C18273">
        <v>202636</v>
      </c>
      <c r="D18273">
        <v>-5.95</v>
      </c>
      <c r="E18273">
        <v>-20.165800000000001</v>
      </c>
      <c r="F18273" t="s">
        <v>30</v>
      </c>
    </row>
    <row r="18274" spans="1:6" x14ac:dyDescent="0.25">
      <c r="A18274">
        <v>308</v>
      </c>
      <c r="B18274" t="s">
        <v>1007</v>
      </c>
      <c r="C18274">
        <v>202636</v>
      </c>
      <c r="D18274">
        <v>7.1215000000000002</v>
      </c>
      <c r="E18274">
        <v>86.514399999999995</v>
      </c>
      <c r="F18274" t="s">
        <v>30</v>
      </c>
    </row>
    <row r="18275" spans="1:6" x14ac:dyDescent="0.25">
      <c r="A18275">
        <v>352</v>
      </c>
      <c r="B18275" t="s">
        <v>1008</v>
      </c>
      <c r="C18275">
        <v>202636</v>
      </c>
      <c r="D18275">
        <v>-0.42259999999999998</v>
      </c>
      <c r="E18275">
        <v>-5.0118999999999998</v>
      </c>
      <c r="F18275" t="s">
        <v>30</v>
      </c>
    </row>
    <row r="18276" spans="1:6" x14ac:dyDescent="0.25">
      <c r="A18276">
        <v>387</v>
      </c>
      <c r="B18276" t="s">
        <v>1008</v>
      </c>
      <c r="C18276">
        <v>202636</v>
      </c>
      <c r="D18276">
        <v>-11.9153</v>
      </c>
      <c r="E18276">
        <v>-159.0592</v>
      </c>
      <c r="F18276" t="s">
        <v>30</v>
      </c>
    </row>
    <row r="18277" spans="1:6" x14ac:dyDescent="0.25">
      <c r="A18277">
        <v>423</v>
      </c>
      <c r="B18277" t="s">
        <v>1007</v>
      </c>
      <c r="C18277">
        <v>202636</v>
      </c>
      <c r="D18277">
        <v>3.1349999999999998</v>
      </c>
      <c r="E18277">
        <v>167.37809999999999</v>
      </c>
      <c r="F18277" t="s">
        <v>30</v>
      </c>
    </row>
    <row r="18278" spans="1:6" x14ac:dyDescent="0.25">
      <c r="A18278">
        <v>480</v>
      </c>
      <c r="B18278" t="s">
        <v>1007</v>
      </c>
      <c r="C18278">
        <v>202636</v>
      </c>
      <c r="D18278">
        <v>2.83</v>
      </c>
      <c r="E18278">
        <v>29.4741</v>
      </c>
      <c r="F18278" t="s">
        <v>30</v>
      </c>
    </row>
    <row r="18279" spans="1:6" x14ac:dyDescent="0.25">
      <c r="A18279">
        <v>481</v>
      </c>
      <c r="B18279" t="s">
        <v>1007</v>
      </c>
      <c r="C18279">
        <v>202636</v>
      </c>
      <c r="D18279">
        <v>0.08</v>
      </c>
      <c r="E18279">
        <v>2</v>
      </c>
      <c r="F18279" t="s">
        <v>30</v>
      </c>
    </row>
    <row r="18280" spans="1:6" x14ac:dyDescent="0.25">
      <c r="A18280">
        <v>482</v>
      </c>
      <c r="B18280" t="s">
        <v>1007</v>
      </c>
      <c r="C18280">
        <v>202636</v>
      </c>
      <c r="D18280">
        <v>0.18579999999999999</v>
      </c>
      <c r="E18280">
        <v>2.0099</v>
      </c>
      <c r="F18280" t="s">
        <v>30</v>
      </c>
    </row>
    <row r="18281" spans="1:6" x14ac:dyDescent="0.25">
      <c r="A18281">
        <v>484</v>
      </c>
      <c r="B18281" t="s">
        <v>1007</v>
      </c>
      <c r="C18281">
        <v>202636</v>
      </c>
      <c r="D18281">
        <v>1.2752999999999999</v>
      </c>
      <c r="E18281">
        <v>15.625299999999999</v>
      </c>
      <c r="F18281" t="s">
        <v>30</v>
      </c>
    </row>
    <row r="18282" spans="1:6" x14ac:dyDescent="0.25">
      <c r="A18282">
        <v>489</v>
      </c>
      <c r="B18282" t="s">
        <v>1007</v>
      </c>
      <c r="C18282">
        <v>202636</v>
      </c>
      <c r="D18282">
        <v>4.7736000000000001</v>
      </c>
      <c r="E18282">
        <v>23.869</v>
      </c>
      <c r="F18282" t="s">
        <v>30</v>
      </c>
    </row>
    <row r="18283" spans="1:6" x14ac:dyDescent="0.25">
      <c r="A18283">
        <v>495</v>
      </c>
      <c r="B18283" t="s">
        <v>1007</v>
      </c>
      <c r="C18283">
        <v>202636</v>
      </c>
      <c r="D18283">
        <v>2.5000000000000001E-3</v>
      </c>
      <c r="E18283">
        <v>0</v>
      </c>
      <c r="F18283" t="s">
        <v>30</v>
      </c>
    </row>
    <row r="18284" spans="1:6" x14ac:dyDescent="0.25">
      <c r="A18284">
        <v>499</v>
      </c>
      <c r="B18284" t="s">
        <v>1007</v>
      </c>
      <c r="C18284">
        <v>202636</v>
      </c>
      <c r="D18284">
        <v>22.547699999999999</v>
      </c>
      <c r="E18284">
        <v>135.28620000000001</v>
      </c>
      <c r="F18284" t="s">
        <v>30</v>
      </c>
    </row>
    <row r="18285" spans="1:6" x14ac:dyDescent="0.25">
      <c r="A18285">
        <v>501</v>
      </c>
      <c r="B18285" t="s">
        <v>1008</v>
      </c>
      <c r="C18285">
        <v>202636</v>
      </c>
      <c r="D18285">
        <v>-1</v>
      </c>
      <c r="E18285">
        <v>-4.0007999999999999</v>
      </c>
      <c r="F18285" t="s">
        <v>30</v>
      </c>
    </row>
    <row r="18286" spans="1:6" x14ac:dyDescent="0.25">
      <c r="A18286">
        <v>505</v>
      </c>
      <c r="B18286" t="s">
        <v>1008</v>
      </c>
      <c r="C18286">
        <v>202636</v>
      </c>
      <c r="D18286">
        <v>-4.0496999999999996</v>
      </c>
      <c r="E18286">
        <v>-32.573399999999999</v>
      </c>
      <c r="F18286" t="s">
        <v>30</v>
      </c>
    </row>
    <row r="18287" spans="1:6" x14ac:dyDescent="0.25">
      <c r="A18287">
        <v>506</v>
      </c>
      <c r="B18287" t="s">
        <v>1008</v>
      </c>
      <c r="C18287">
        <v>202636</v>
      </c>
      <c r="D18287">
        <v>-4.9000000000000004</v>
      </c>
      <c r="E18287">
        <v>-17.299399999999999</v>
      </c>
      <c r="F18287" t="s">
        <v>30</v>
      </c>
    </row>
    <row r="18288" spans="1:6" x14ac:dyDescent="0.25">
      <c r="A18288">
        <v>520</v>
      </c>
      <c r="B18288" t="s">
        <v>1008</v>
      </c>
      <c r="C18288">
        <v>202636</v>
      </c>
      <c r="D18288">
        <v>-2.1514000000000002</v>
      </c>
      <c r="E18288">
        <v>-15.391999999999999</v>
      </c>
      <c r="F18288" t="s">
        <v>30</v>
      </c>
    </row>
    <row r="18289" spans="1:6" x14ac:dyDescent="0.25">
      <c r="A18289">
        <v>523</v>
      </c>
      <c r="B18289" t="s">
        <v>1007</v>
      </c>
      <c r="C18289">
        <v>202636</v>
      </c>
      <c r="D18289">
        <v>2.9986999999999999</v>
      </c>
      <c r="E18289">
        <v>20.994</v>
      </c>
      <c r="F18289" t="s">
        <v>30</v>
      </c>
    </row>
    <row r="18290" spans="1:6" x14ac:dyDescent="0.25">
      <c r="A18290">
        <v>527</v>
      </c>
      <c r="B18290" t="s">
        <v>1007</v>
      </c>
      <c r="C18290">
        <v>202636</v>
      </c>
      <c r="D18290">
        <v>3.8450000000000002</v>
      </c>
      <c r="E18290">
        <v>38.449800000000003</v>
      </c>
      <c r="F18290" t="s">
        <v>30</v>
      </c>
    </row>
    <row r="18291" spans="1:6" x14ac:dyDescent="0.25">
      <c r="A18291">
        <v>533</v>
      </c>
      <c r="B18291" t="s">
        <v>1008</v>
      </c>
      <c r="C18291">
        <v>202636</v>
      </c>
      <c r="D18291">
        <v>-0.65</v>
      </c>
      <c r="E18291">
        <v>-2.6002000000000001</v>
      </c>
      <c r="F18291" t="s">
        <v>30</v>
      </c>
    </row>
    <row r="18292" spans="1:6" x14ac:dyDescent="0.25">
      <c r="A18292">
        <v>536</v>
      </c>
      <c r="B18292" t="s">
        <v>1007</v>
      </c>
      <c r="C18292">
        <v>202636</v>
      </c>
      <c r="D18292">
        <v>3</v>
      </c>
      <c r="E18292">
        <v>10.5</v>
      </c>
      <c r="F18292" t="s">
        <v>30</v>
      </c>
    </row>
    <row r="18293" spans="1:6" x14ac:dyDescent="0.25">
      <c r="A18293">
        <v>538</v>
      </c>
      <c r="B18293" t="s">
        <v>1007</v>
      </c>
      <c r="C18293">
        <v>202636</v>
      </c>
      <c r="D18293">
        <v>0.51900000000000002</v>
      </c>
      <c r="E18293">
        <v>7.7695999999999996</v>
      </c>
      <c r="F18293" t="s">
        <v>30</v>
      </c>
    </row>
    <row r="18294" spans="1:6" x14ac:dyDescent="0.25">
      <c r="A18294">
        <v>539</v>
      </c>
      <c r="B18294" t="s">
        <v>1008</v>
      </c>
      <c r="C18294">
        <v>202636</v>
      </c>
      <c r="D18294">
        <v>-1</v>
      </c>
      <c r="E18294">
        <v>-6</v>
      </c>
      <c r="F18294" t="s">
        <v>30</v>
      </c>
    </row>
    <row r="18295" spans="1:6" x14ac:dyDescent="0.25">
      <c r="A18295">
        <v>542</v>
      </c>
      <c r="B18295" t="s">
        <v>1008</v>
      </c>
      <c r="C18295">
        <v>202636</v>
      </c>
      <c r="D18295">
        <v>-3.1173000000000002</v>
      </c>
      <c r="E18295">
        <v>-18.712399999999999</v>
      </c>
      <c r="F18295" t="s">
        <v>30</v>
      </c>
    </row>
    <row r="18296" spans="1:6" x14ac:dyDescent="0.25">
      <c r="A18296">
        <v>555</v>
      </c>
      <c r="B18296" t="s">
        <v>1008</v>
      </c>
      <c r="C18296">
        <v>202636</v>
      </c>
      <c r="D18296">
        <v>-3.02</v>
      </c>
      <c r="E18296">
        <v>-16.61</v>
      </c>
      <c r="F18296" t="s">
        <v>30</v>
      </c>
    </row>
    <row r="18297" spans="1:6" x14ac:dyDescent="0.25">
      <c r="A18297">
        <v>564</v>
      </c>
      <c r="B18297" t="s">
        <v>1008</v>
      </c>
      <c r="C18297">
        <v>202636</v>
      </c>
      <c r="D18297">
        <v>-4.2</v>
      </c>
      <c r="E18297">
        <v>-41.948599999999999</v>
      </c>
      <c r="F18297" t="s">
        <v>30</v>
      </c>
    </row>
    <row r="18298" spans="1:6" x14ac:dyDescent="0.25">
      <c r="A18298">
        <v>580</v>
      </c>
      <c r="B18298" t="s">
        <v>1008</v>
      </c>
      <c r="C18298">
        <v>202636</v>
      </c>
      <c r="D18298">
        <v>-0.57489999999999997</v>
      </c>
      <c r="E18298">
        <v>-3.4470000000000001</v>
      </c>
      <c r="F18298" t="s">
        <v>30</v>
      </c>
    </row>
    <row r="18299" spans="1:6" x14ac:dyDescent="0.25">
      <c r="A18299">
        <v>581</v>
      </c>
      <c r="B18299" t="s">
        <v>1008</v>
      </c>
      <c r="C18299">
        <v>202636</v>
      </c>
      <c r="D18299">
        <v>-3.28</v>
      </c>
      <c r="E18299">
        <v>-8.2001000000000008</v>
      </c>
      <c r="F18299" t="s">
        <v>30</v>
      </c>
    </row>
    <row r="18300" spans="1:6" x14ac:dyDescent="0.25">
      <c r="A18300">
        <v>584</v>
      </c>
      <c r="B18300" t="s">
        <v>1008</v>
      </c>
      <c r="C18300">
        <v>202636</v>
      </c>
      <c r="D18300">
        <v>-1.0429999999999999</v>
      </c>
      <c r="E18300">
        <v>-20.7394</v>
      </c>
      <c r="F18300" t="s">
        <v>30</v>
      </c>
    </row>
    <row r="18301" spans="1:6" x14ac:dyDescent="0.25">
      <c r="A18301">
        <v>590</v>
      </c>
      <c r="B18301" t="s">
        <v>1008</v>
      </c>
      <c r="C18301">
        <v>202636</v>
      </c>
      <c r="D18301">
        <v>-0.3</v>
      </c>
      <c r="E18301">
        <v>-2.4009999999999998</v>
      </c>
      <c r="F18301" t="s">
        <v>30</v>
      </c>
    </row>
    <row r="18302" spans="1:6" x14ac:dyDescent="0.25">
      <c r="A18302">
        <v>601</v>
      </c>
      <c r="B18302" t="s">
        <v>1008</v>
      </c>
      <c r="C18302">
        <v>202636</v>
      </c>
      <c r="D18302">
        <v>-3.1715</v>
      </c>
      <c r="E18302">
        <v>-11.096399999999999</v>
      </c>
      <c r="F18302" t="s">
        <v>30</v>
      </c>
    </row>
    <row r="18303" spans="1:6" x14ac:dyDescent="0.25">
      <c r="A18303">
        <v>604</v>
      </c>
      <c r="B18303" t="s">
        <v>1008</v>
      </c>
      <c r="C18303">
        <v>202636</v>
      </c>
      <c r="D18303">
        <v>-8.1530000000000005</v>
      </c>
      <c r="E18303">
        <v>-20.3825</v>
      </c>
      <c r="F18303" t="s">
        <v>30</v>
      </c>
    </row>
    <row r="18304" spans="1:6" x14ac:dyDescent="0.25">
      <c r="A18304">
        <v>702</v>
      </c>
      <c r="B18304" t="s">
        <v>1008</v>
      </c>
      <c r="C18304">
        <v>202636</v>
      </c>
      <c r="D18304">
        <v>-0.1</v>
      </c>
      <c r="E18304">
        <v>-2.7326000000000001</v>
      </c>
      <c r="F18304" t="s">
        <v>30</v>
      </c>
    </row>
    <row r="18305" spans="1:6" x14ac:dyDescent="0.25">
      <c r="A18305">
        <v>1152</v>
      </c>
      <c r="B18305" t="s">
        <v>1008</v>
      </c>
      <c r="C18305">
        <v>202636</v>
      </c>
      <c r="D18305">
        <v>-1.85</v>
      </c>
      <c r="E18305">
        <v>-14.707100000000001</v>
      </c>
      <c r="F18305" t="s">
        <v>30</v>
      </c>
    </row>
    <row r="18306" spans="1:6" x14ac:dyDescent="0.25">
      <c r="A18306">
        <v>1153</v>
      </c>
      <c r="B18306" t="s">
        <v>1007</v>
      </c>
      <c r="C18306">
        <v>202636</v>
      </c>
      <c r="D18306">
        <v>13.398</v>
      </c>
      <c r="E18306">
        <v>47.161999999999999</v>
      </c>
      <c r="F18306" t="s">
        <v>30</v>
      </c>
    </row>
    <row r="18307" spans="1:6" x14ac:dyDescent="0.25">
      <c r="A18307">
        <v>1209</v>
      </c>
      <c r="B18307" t="s">
        <v>1007</v>
      </c>
      <c r="C18307">
        <v>202636</v>
      </c>
      <c r="D18307">
        <v>13.1</v>
      </c>
      <c r="E18307">
        <v>302.61840000000001</v>
      </c>
      <c r="F18307" t="s">
        <v>30</v>
      </c>
    </row>
    <row r="18308" spans="1:6" x14ac:dyDescent="0.25">
      <c r="A18308">
        <v>1210</v>
      </c>
      <c r="B18308" t="s">
        <v>1007</v>
      </c>
      <c r="C18308">
        <v>202636</v>
      </c>
      <c r="D18308">
        <v>0.3</v>
      </c>
      <c r="E18308">
        <v>0</v>
      </c>
      <c r="F18308" t="s">
        <v>30</v>
      </c>
    </row>
    <row r="18309" spans="1:6" x14ac:dyDescent="0.25">
      <c r="A18309">
        <v>1213</v>
      </c>
      <c r="B18309" t="s">
        <v>1007</v>
      </c>
      <c r="C18309">
        <v>202636</v>
      </c>
      <c r="D18309">
        <v>2</v>
      </c>
      <c r="E18309">
        <v>0.26</v>
      </c>
      <c r="F18309" t="s">
        <v>30</v>
      </c>
    </row>
    <row r="18310" spans="1:6" x14ac:dyDescent="0.25">
      <c r="A18310">
        <v>1216</v>
      </c>
      <c r="B18310" t="s">
        <v>1008</v>
      </c>
      <c r="C18310">
        <v>202636</v>
      </c>
      <c r="D18310">
        <v>-13</v>
      </c>
      <c r="E18310">
        <v>-4.1651999999999996</v>
      </c>
      <c r="F18310" t="s">
        <v>30</v>
      </c>
    </row>
    <row r="18311" spans="1:6" x14ac:dyDescent="0.25">
      <c r="A18311">
        <v>1217</v>
      </c>
      <c r="B18311" t="s">
        <v>1007</v>
      </c>
      <c r="C18311">
        <v>202636</v>
      </c>
      <c r="D18311">
        <v>1.0001</v>
      </c>
      <c r="E18311">
        <v>3.2202999999999999</v>
      </c>
      <c r="F18311" t="s">
        <v>30</v>
      </c>
    </row>
    <row r="18312" spans="1:6" x14ac:dyDescent="0.25">
      <c r="A18312">
        <v>1227</v>
      </c>
      <c r="B18312" t="s">
        <v>1007</v>
      </c>
      <c r="C18312">
        <v>202636</v>
      </c>
      <c r="D18312">
        <v>1</v>
      </c>
      <c r="E18312">
        <v>0</v>
      </c>
      <c r="F18312" t="s">
        <v>30</v>
      </c>
    </row>
    <row r="18313" spans="1:6" x14ac:dyDescent="0.25">
      <c r="A18313">
        <v>1230</v>
      </c>
      <c r="B18313" t="s">
        <v>1007</v>
      </c>
      <c r="C18313">
        <v>202636</v>
      </c>
      <c r="D18313">
        <v>0.82</v>
      </c>
      <c r="E18313">
        <v>20.592400000000001</v>
      </c>
      <c r="F18313" t="s">
        <v>30</v>
      </c>
    </row>
    <row r="18314" spans="1:6" x14ac:dyDescent="0.25">
      <c r="A18314">
        <v>1231</v>
      </c>
      <c r="B18314" t="s">
        <v>1007</v>
      </c>
      <c r="C18314">
        <v>202636</v>
      </c>
      <c r="D18314">
        <v>1.5650999999999999</v>
      </c>
      <c r="E18314">
        <v>37.737000000000002</v>
      </c>
      <c r="F18314" t="s">
        <v>30</v>
      </c>
    </row>
    <row r="18315" spans="1:6" x14ac:dyDescent="0.25">
      <c r="A18315">
        <v>1232</v>
      </c>
      <c r="B18315" t="s">
        <v>1008</v>
      </c>
      <c r="C18315">
        <v>202636</v>
      </c>
      <c r="D18315">
        <v>-0.63600000000000001</v>
      </c>
      <c r="E18315">
        <v>-12.223699999999999</v>
      </c>
      <c r="F18315" t="s">
        <v>30</v>
      </c>
    </row>
    <row r="18316" spans="1:6" x14ac:dyDescent="0.25">
      <c r="A18316">
        <v>1233</v>
      </c>
      <c r="B18316" t="s">
        <v>1008</v>
      </c>
      <c r="C18316">
        <v>202636</v>
      </c>
      <c r="D18316">
        <v>-0.5</v>
      </c>
      <c r="E18316">
        <v>-1.4039999999999999</v>
      </c>
      <c r="F18316" t="s">
        <v>30</v>
      </c>
    </row>
    <row r="18317" spans="1:6" x14ac:dyDescent="0.25">
      <c r="A18317">
        <v>1239</v>
      </c>
      <c r="B18317" t="s">
        <v>1008</v>
      </c>
      <c r="C18317">
        <v>202636</v>
      </c>
      <c r="D18317">
        <v>-3.5</v>
      </c>
      <c r="E18317">
        <v>-5.3902999999999999</v>
      </c>
      <c r="F18317" t="s">
        <v>30</v>
      </c>
    </row>
    <row r="18318" spans="1:6" x14ac:dyDescent="0.25">
      <c r="A18318">
        <v>1245</v>
      </c>
      <c r="B18318" t="s">
        <v>1008</v>
      </c>
      <c r="C18318">
        <v>202636</v>
      </c>
      <c r="D18318">
        <v>-0.56000000000000005</v>
      </c>
      <c r="E18318">
        <v>-9.5601000000000003</v>
      </c>
      <c r="F18318" t="s">
        <v>30</v>
      </c>
    </row>
    <row r="18319" spans="1:6" x14ac:dyDescent="0.25">
      <c r="A18319">
        <v>1265</v>
      </c>
      <c r="B18319" t="s">
        <v>1007</v>
      </c>
      <c r="C18319">
        <v>202636</v>
      </c>
      <c r="D18319">
        <v>0.69230000000000003</v>
      </c>
      <c r="E18319">
        <v>9.1772000000000009</v>
      </c>
      <c r="F18319" t="s">
        <v>30</v>
      </c>
    </row>
    <row r="18320" spans="1:6" x14ac:dyDescent="0.25">
      <c r="A18320">
        <v>1268</v>
      </c>
      <c r="B18320" t="s">
        <v>1007</v>
      </c>
      <c r="C18320">
        <v>202636</v>
      </c>
      <c r="D18320">
        <v>3.35</v>
      </c>
      <c r="E18320">
        <v>122.4954</v>
      </c>
      <c r="F18320" t="s">
        <v>30</v>
      </c>
    </row>
    <row r="18321" spans="1:6" x14ac:dyDescent="0.25">
      <c r="A18321">
        <v>1271</v>
      </c>
      <c r="B18321" t="s">
        <v>1008</v>
      </c>
      <c r="C18321">
        <v>202636</v>
      </c>
      <c r="D18321">
        <v>-2.77</v>
      </c>
      <c r="E18321">
        <v>-19.1708</v>
      </c>
      <c r="F18321" t="s">
        <v>30</v>
      </c>
    </row>
    <row r="18322" spans="1:6" x14ac:dyDescent="0.25">
      <c r="A18322">
        <v>1272</v>
      </c>
      <c r="B18322" t="s">
        <v>1007</v>
      </c>
      <c r="C18322">
        <v>202636</v>
      </c>
      <c r="D18322">
        <v>3.57</v>
      </c>
      <c r="E18322">
        <v>16.462399999999999</v>
      </c>
      <c r="F18322" t="s">
        <v>30</v>
      </c>
    </row>
    <row r="18323" spans="1:6" x14ac:dyDescent="0.25">
      <c r="A18323">
        <v>1281</v>
      </c>
      <c r="B18323" t="s">
        <v>1008</v>
      </c>
      <c r="C18323">
        <v>202636</v>
      </c>
      <c r="D18323">
        <v>-3</v>
      </c>
      <c r="E18323">
        <v>-2.8210000000000002</v>
      </c>
      <c r="F18323" t="s">
        <v>30</v>
      </c>
    </row>
    <row r="18324" spans="1:6" x14ac:dyDescent="0.25">
      <c r="A18324">
        <v>1284</v>
      </c>
      <c r="B18324" t="s">
        <v>1007</v>
      </c>
      <c r="C18324">
        <v>202636</v>
      </c>
      <c r="D18324">
        <v>5.22</v>
      </c>
      <c r="E18324">
        <v>46.547699999999999</v>
      </c>
      <c r="F18324" t="s">
        <v>30</v>
      </c>
    </row>
    <row r="18325" spans="1:6" x14ac:dyDescent="0.25">
      <c r="A18325">
        <v>1292</v>
      </c>
      <c r="B18325" t="s">
        <v>1007</v>
      </c>
      <c r="C18325">
        <v>202636</v>
      </c>
      <c r="D18325">
        <v>5.0999999999999997E-2</v>
      </c>
      <c r="E18325">
        <v>3.7587999999999999</v>
      </c>
      <c r="F18325" t="s">
        <v>30</v>
      </c>
    </row>
    <row r="18326" spans="1:6" x14ac:dyDescent="0.25">
      <c r="A18326">
        <v>1293</v>
      </c>
      <c r="B18326" t="s">
        <v>1008</v>
      </c>
      <c r="C18326">
        <v>202636</v>
      </c>
      <c r="D18326">
        <v>-6.585</v>
      </c>
      <c r="E18326">
        <v>-19.759499999999999</v>
      </c>
      <c r="F18326" t="s">
        <v>30</v>
      </c>
    </row>
    <row r="18327" spans="1:6" x14ac:dyDescent="0.25">
      <c r="A18327">
        <v>1312</v>
      </c>
      <c r="B18327" t="s">
        <v>1007</v>
      </c>
      <c r="C18327">
        <v>202636</v>
      </c>
      <c r="D18327">
        <v>0.05</v>
      </c>
      <c r="E18327">
        <v>1.3238000000000001</v>
      </c>
      <c r="F18327" t="s">
        <v>30</v>
      </c>
    </row>
    <row r="18328" spans="1:6" x14ac:dyDescent="0.25">
      <c r="A18328">
        <v>1319</v>
      </c>
      <c r="B18328" t="s">
        <v>1008</v>
      </c>
      <c r="C18328">
        <v>202636</v>
      </c>
      <c r="D18328">
        <v>-2.5672000000000001</v>
      </c>
      <c r="E18328">
        <v>-23.930700000000002</v>
      </c>
      <c r="F18328" t="s">
        <v>30</v>
      </c>
    </row>
    <row r="18329" spans="1:6" x14ac:dyDescent="0.25">
      <c r="A18329">
        <v>1322</v>
      </c>
      <c r="B18329" t="s">
        <v>1008</v>
      </c>
      <c r="C18329">
        <v>202636</v>
      </c>
      <c r="D18329">
        <v>-0.99990000000000001</v>
      </c>
      <c r="E18329">
        <v>-4.7294999999999998</v>
      </c>
      <c r="F18329" t="s">
        <v>30</v>
      </c>
    </row>
    <row r="18330" spans="1:6" x14ac:dyDescent="0.25">
      <c r="A18330">
        <v>1331</v>
      </c>
      <c r="B18330" t="s">
        <v>1007</v>
      </c>
      <c r="C18330">
        <v>202636</v>
      </c>
      <c r="D18330">
        <v>1.2E-2</v>
      </c>
      <c r="E18330">
        <v>0.1764</v>
      </c>
      <c r="F18330" t="s">
        <v>30</v>
      </c>
    </row>
    <row r="18331" spans="1:6" x14ac:dyDescent="0.25">
      <c r="A18331">
        <v>1338</v>
      </c>
      <c r="B18331" t="s">
        <v>1007</v>
      </c>
      <c r="C18331">
        <v>202636</v>
      </c>
      <c r="D18331">
        <v>0.76100000000000001</v>
      </c>
      <c r="E18331">
        <v>0</v>
      </c>
      <c r="F18331" t="s">
        <v>30</v>
      </c>
    </row>
    <row r="18332" spans="1:6" x14ac:dyDescent="0.25">
      <c r="A18332">
        <v>1543</v>
      </c>
      <c r="B18332" t="s">
        <v>1008</v>
      </c>
      <c r="C18332">
        <v>202636</v>
      </c>
      <c r="D18332">
        <v>-6</v>
      </c>
      <c r="E18332">
        <v>-3.8065000000000002</v>
      </c>
      <c r="F18332" t="s">
        <v>30</v>
      </c>
    </row>
    <row r="18333" spans="1:6" x14ac:dyDescent="0.25">
      <c r="A18333">
        <v>1558</v>
      </c>
      <c r="B18333" t="s">
        <v>1007</v>
      </c>
      <c r="C18333">
        <v>202636</v>
      </c>
      <c r="D18333">
        <v>0.30769999999999997</v>
      </c>
      <c r="E18333">
        <v>9.2616999999999994</v>
      </c>
      <c r="F18333" t="s">
        <v>30</v>
      </c>
    </row>
    <row r="18334" spans="1:6" x14ac:dyDescent="0.25">
      <c r="A18334">
        <v>1560</v>
      </c>
      <c r="B18334" t="s">
        <v>1007</v>
      </c>
      <c r="C18334">
        <v>202636</v>
      </c>
      <c r="D18334">
        <v>0.82340000000000002</v>
      </c>
      <c r="E18334">
        <v>8.3270999999999997</v>
      </c>
      <c r="F18334" t="s">
        <v>30</v>
      </c>
    </row>
    <row r="18335" spans="1:6" x14ac:dyDescent="0.25">
      <c r="A18335">
        <v>1562</v>
      </c>
      <c r="B18335" t="s">
        <v>1007</v>
      </c>
      <c r="C18335">
        <v>202636</v>
      </c>
      <c r="D18335">
        <v>1.8</v>
      </c>
      <c r="E18335">
        <v>8.9641999999999999</v>
      </c>
      <c r="F18335" t="s">
        <v>30</v>
      </c>
    </row>
    <row r="18336" spans="1:6" x14ac:dyDescent="0.25">
      <c r="A18336">
        <v>1574</v>
      </c>
      <c r="B18336" t="s">
        <v>1007</v>
      </c>
      <c r="C18336">
        <v>202636</v>
      </c>
      <c r="D18336">
        <v>11.048</v>
      </c>
      <c r="E18336">
        <v>244.83079999999998</v>
      </c>
      <c r="F18336" t="s">
        <v>30</v>
      </c>
    </row>
    <row r="18337" spans="1:6" x14ac:dyDescent="0.25">
      <c r="A18337">
        <v>1602</v>
      </c>
      <c r="B18337" t="s">
        <v>1008</v>
      </c>
      <c r="C18337">
        <v>202636</v>
      </c>
      <c r="D18337">
        <v>-0.75</v>
      </c>
      <c r="E18337">
        <v>-11.6981</v>
      </c>
      <c r="F18337" t="s">
        <v>30</v>
      </c>
    </row>
    <row r="18338" spans="1:6" x14ac:dyDescent="0.25">
      <c r="A18338">
        <v>1620</v>
      </c>
      <c r="B18338" t="s">
        <v>1008</v>
      </c>
      <c r="C18338">
        <v>202636</v>
      </c>
      <c r="D18338">
        <v>-2.5000000000000001E-2</v>
      </c>
      <c r="E18338">
        <v>-1.7957000000000001</v>
      </c>
      <c r="F18338" t="s">
        <v>30</v>
      </c>
    </row>
    <row r="18339" spans="1:6" x14ac:dyDescent="0.25">
      <c r="A18339">
        <v>1622</v>
      </c>
      <c r="B18339" t="s">
        <v>1007</v>
      </c>
      <c r="C18339">
        <v>202636</v>
      </c>
      <c r="D18339">
        <v>19.600000000000001</v>
      </c>
      <c r="E18339">
        <v>464.12759999999997</v>
      </c>
      <c r="F18339" t="s">
        <v>30</v>
      </c>
    </row>
    <row r="18340" spans="1:6" x14ac:dyDescent="0.25">
      <c r="A18340">
        <v>1623</v>
      </c>
      <c r="B18340" t="s">
        <v>1008</v>
      </c>
      <c r="C18340">
        <v>202636</v>
      </c>
      <c r="D18340">
        <v>-1.99</v>
      </c>
      <c r="E18340">
        <v>-27.409500000000001</v>
      </c>
      <c r="F18340" t="s">
        <v>30</v>
      </c>
    </row>
    <row r="18341" spans="1:6" x14ac:dyDescent="0.25">
      <c r="A18341">
        <v>1625</v>
      </c>
      <c r="B18341" t="s">
        <v>1007</v>
      </c>
      <c r="C18341">
        <v>202636</v>
      </c>
      <c r="D18341">
        <v>0.9</v>
      </c>
      <c r="E18341">
        <v>7.0468000000000002</v>
      </c>
      <c r="F18341" t="s">
        <v>30</v>
      </c>
    </row>
    <row r="18342" spans="1:6" x14ac:dyDescent="0.25">
      <c r="A18342">
        <v>1641</v>
      </c>
      <c r="B18342" t="s">
        <v>1008</v>
      </c>
      <c r="C18342">
        <v>202636</v>
      </c>
      <c r="D18342">
        <v>-3.55</v>
      </c>
      <c r="E18342">
        <v>-47.568100000000001</v>
      </c>
      <c r="F18342" t="s">
        <v>30</v>
      </c>
    </row>
    <row r="18343" spans="1:6" x14ac:dyDescent="0.25">
      <c r="A18343">
        <v>1644</v>
      </c>
      <c r="B18343" t="s">
        <v>1007</v>
      </c>
      <c r="C18343">
        <v>202636</v>
      </c>
      <c r="D18343">
        <v>0.63600000000000001</v>
      </c>
      <c r="E18343">
        <v>22.2317</v>
      </c>
      <c r="F18343" t="s">
        <v>30</v>
      </c>
    </row>
    <row r="18344" spans="1:6" x14ac:dyDescent="0.25">
      <c r="A18344">
        <v>1646</v>
      </c>
      <c r="B18344" t="s">
        <v>1007</v>
      </c>
      <c r="C18344">
        <v>202636</v>
      </c>
      <c r="D18344">
        <v>0.17399999999999999</v>
      </c>
      <c r="E18344">
        <v>2.5209999999999999</v>
      </c>
      <c r="F18344" t="s">
        <v>30</v>
      </c>
    </row>
    <row r="18345" spans="1:6" x14ac:dyDescent="0.25">
      <c r="A18345">
        <v>1655</v>
      </c>
      <c r="B18345" t="s">
        <v>1008</v>
      </c>
      <c r="C18345">
        <v>202636</v>
      </c>
      <c r="D18345">
        <v>-0.74</v>
      </c>
      <c r="E18345">
        <v>-17.1494</v>
      </c>
      <c r="F18345" t="s">
        <v>30</v>
      </c>
    </row>
    <row r="18346" spans="1:6" x14ac:dyDescent="0.25">
      <c r="A18346">
        <v>1699</v>
      </c>
      <c r="B18346" t="s">
        <v>1007</v>
      </c>
      <c r="C18346">
        <v>202636</v>
      </c>
      <c r="D18346">
        <v>0.75</v>
      </c>
      <c r="E18346">
        <v>6.4725999999999999</v>
      </c>
      <c r="F18346" t="s">
        <v>30</v>
      </c>
    </row>
    <row r="18347" spans="1:6" x14ac:dyDescent="0.25">
      <c r="A18347">
        <v>1700</v>
      </c>
      <c r="B18347" t="s">
        <v>1008</v>
      </c>
      <c r="C18347">
        <v>202636</v>
      </c>
      <c r="D18347">
        <v>-10.0001</v>
      </c>
      <c r="E18347">
        <v>-221.70429999999999</v>
      </c>
      <c r="F18347" t="s">
        <v>30</v>
      </c>
    </row>
    <row r="18348" spans="1:6" x14ac:dyDescent="0.25">
      <c r="A18348">
        <v>1739</v>
      </c>
      <c r="B18348" t="s">
        <v>1008</v>
      </c>
      <c r="C18348">
        <v>202636</v>
      </c>
      <c r="D18348">
        <v>-10.83</v>
      </c>
      <c r="E18348">
        <v>-117.4699</v>
      </c>
      <c r="F18348" t="s">
        <v>30</v>
      </c>
    </row>
    <row r="18349" spans="1:6" x14ac:dyDescent="0.25">
      <c r="A18349">
        <v>1746</v>
      </c>
      <c r="B18349" t="s">
        <v>1008</v>
      </c>
      <c r="C18349">
        <v>202636</v>
      </c>
      <c r="D18349">
        <v>-14.8125</v>
      </c>
      <c r="E18349">
        <v>-167.03960000000001</v>
      </c>
      <c r="F18349" t="s">
        <v>30</v>
      </c>
    </row>
    <row r="18350" spans="1:6" x14ac:dyDescent="0.25">
      <c r="A18350">
        <v>1764</v>
      </c>
      <c r="B18350" t="s">
        <v>1008</v>
      </c>
      <c r="C18350">
        <v>202636</v>
      </c>
      <c r="D18350">
        <v>-0.2</v>
      </c>
      <c r="E18350">
        <v>-1.9896</v>
      </c>
      <c r="F18350" t="s">
        <v>30</v>
      </c>
    </row>
    <row r="18351" spans="1:6" x14ac:dyDescent="0.25">
      <c r="A18351">
        <v>1772</v>
      </c>
      <c r="B18351" t="s">
        <v>1007</v>
      </c>
      <c r="C18351">
        <v>202636</v>
      </c>
      <c r="D18351">
        <v>2</v>
      </c>
      <c r="E18351">
        <v>57.442700000000002</v>
      </c>
      <c r="F18351" t="s">
        <v>30</v>
      </c>
    </row>
    <row r="18352" spans="1:6" x14ac:dyDescent="0.25">
      <c r="A18352">
        <v>1773</v>
      </c>
      <c r="B18352" t="s">
        <v>1008</v>
      </c>
      <c r="C18352">
        <v>202636</v>
      </c>
      <c r="D18352">
        <v>-3</v>
      </c>
      <c r="E18352">
        <v>-37.659799999999997</v>
      </c>
      <c r="F18352" t="s">
        <v>30</v>
      </c>
    </row>
    <row r="18353" spans="1:6" x14ac:dyDescent="0.25">
      <c r="A18353">
        <v>3557</v>
      </c>
      <c r="B18353" t="s">
        <v>1007</v>
      </c>
      <c r="C18353">
        <v>202636</v>
      </c>
      <c r="D18353">
        <v>1</v>
      </c>
      <c r="E18353">
        <v>7.1687000000000003</v>
      </c>
      <c r="F18353" t="s">
        <v>30</v>
      </c>
    </row>
    <row r="18354" spans="1:6" x14ac:dyDescent="0.25">
      <c r="A18354">
        <v>3578</v>
      </c>
      <c r="B18354" t="s">
        <v>1007</v>
      </c>
      <c r="C18354">
        <v>202636</v>
      </c>
      <c r="D18354">
        <v>0.13300000000000001</v>
      </c>
      <c r="E18354">
        <v>4.7492999999999999</v>
      </c>
      <c r="F18354" t="s">
        <v>30</v>
      </c>
    </row>
    <row r="18355" spans="1:6" x14ac:dyDescent="0.25">
      <c r="A18355">
        <v>3741</v>
      </c>
      <c r="B18355" t="s">
        <v>1008</v>
      </c>
      <c r="C18355">
        <v>202636</v>
      </c>
      <c r="D18355">
        <v>-3.3988999999999998</v>
      </c>
      <c r="E18355">
        <v>-1.9034</v>
      </c>
      <c r="F18355" t="s">
        <v>30</v>
      </c>
    </row>
    <row r="18356" spans="1:6" x14ac:dyDescent="0.25">
      <c r="A18356">
        <v>3823</v>
      </c>
      <c r="B18356" t="s">
        <v>1008</v>
      </c>
      <c r="C18356">
        <v>202636</v>
      </c>
      <c r="D18356">
        <v>-0.17519999999999999</v>
      </c>
      <c r="E18356">
        <v>-12.591799999999999</v>
      </c>
      <c r="F18356" t="s">
        <v>30</v>
      </c>
    </row>
    <row r="18357" spans="1:6" x14ac:dyDescent="0.25">
      <c r="A18357">
        <v>3858</v>
      </c>
      <c r="B18357" t="s">
        <v>1007</v>
      </c>
      <c r="C18357">
        <v>202636</v>
      </c>
      <c r="D18357">
        <v>0.51370000000000005</v>
      </c>
      <c r="E18357">
        <v>38.755700000000004</v>
      </c>
      <c r="F18357" t="s">
        <v>30</v>
      </c>
    </row>
    <row r="18358" spans="1:6" x14ac:dyDescent="0.25">
      <c r="A18358">
        <v>4242</v>
      </c>
      <c r="B18358" t="s">
        <v>1007</v>
      </c>
      <c r="C18358">
        <v>202636</v>
      </c>
      <c r="D18358">
        <v>0.13750000000000001</v>
      </c>
      <c r="E18358">
        <v>1.0498000000000001</v>
      </c>
      <c r="F18358" t="s">
        <v>30</v>
      </c>
    </row>
    <row r="18359" spans="1:6" x14ac:dyDescent="0.25">
      <c r="A18359">
        <v>4847</v>
      </c>
      <c r="B18359" t="s">
        <v>1008</v>
      </c>
      <c r="C18359">
        <v>202636</v>
      </c>
      <c r="D18359">
        <v>-0.1</v>
      </c>
      <c r="E18359">
        <v>0</v>
      </c>
      <c r="F18359" t="s">
        <v>30</v>
      </c>
    </row>
    <row r="18360" spans="1:6" x14ac:dyDescent="0.25">
      <c r="A18360">
        <v>5448</v>
      </c>
      <c r="B18360" t="s">
        <v>1007</v>
      </c>
      <c r="C18360">
        <v>202636</v>
      </c>
      <c r="D18360">
        <v>3.6</v>
      </c>
      <c r="E18360">
        <v>56.334400000000002</v>
      </c>
      <c r="F18360" t="s">
        <v>30</v>
      </c>
    </row>
    <row r="18361" spans="1:6" x14ac:dyDescent="0.25">
      <c r="A18361">
        <v>5488</v>
      </c>
      <c r="B18361" t="s">
        <v>1008</v>
      </c>
      <c r="C18361">
        <v>202636</v>
      </c>
      <c r="D18361">
        <v>-0.84</v>
      </c>
      <c r="E18361">
        <v>-6.7754000000000003</v>
      </c>
      <c r="F18361" t="s">
        <v>30</v>
      </c>
    </row>
    <row r="18362" spans="1:6" x14ac:dyDescent="0.25">
      <c r="A18362">
        <v>5595</v>
      </c>
      <c r="B18362" t="s">
        <v>1007</v>
      </c>
      <c r="C18362">
        <v>202636</v>
      </c>
      <c r="D18362">
        <v>2</v>
      </c>
      <c r="E18362">
        <v>13.700200000000001</v>
      </c>
      <c r="F18362" t="s">
        <v>30</v>
      </c>
    </row>
    <row r="18363" spans="1:6" x14ac:dyDescent="0.25">
      <c r="A18363">
        <v>5715</v>
      </c>
      <c r="B18363" t="s">
        <v>1008</v>
      </c>
      <c r="C18363">
        <v>202636</v>
      </c>
      <c r="D18363">
        <v>-15</v>
      </c>
      <c r="E18363">
        <v>-59.1</v>
      </c>
      <c r="F18363" t="s">
        <v>30</v>
      </c>
    </row>
    <row r="18364" spans="1:6" x14ac:dyDescent="0.25">
      <c r="A18364">
        <v>6021</v>
      </c>
      <c r="B18364" t="s">
        <v>1007</v>
      </c>
      <c r="C18364">
        <v>202636</v>
      </c>
      <c r="D18364">
        <v>1.9</v>
      </c>
      <c r="E18364">
        <v>6.3441000000000001</v>
      </c>
      <c r="F18364" t="s">
        <v>30</v>
      </c>
    </row>
    <row r="18365" spans="1:6" x14ac:dyDescent="0.25">
      <c r="A18365">
        <v>6479</v>
      </c>
      <c r="B18365" t="s">
        <v>1007</v>
      </c>
      <c r="C18365">
        <v>202636</v>
      </c>
      <c r="D18365">
        <v>0.19400000000000001</v>
      </c>
      <c r="E18365">
        <v>0.27300000000000002</v>
      </c>
      <c r="F18365" t="s">
        <v>30</v>
      </c>
    </row>
    <row r="18366" spans="1:6" x14ac:dyDescent="0.25">
      <c r="A18366">
        <v>6482</v>
      </c>
      <c r="B18366" t="s">
        <v>1008</v>
      </c>
      <c r="C18366">
        <v>202636</v>
      </c>
      <c r="D18366">
        <v>-1.1000000000000001</v>
      </c>
      <c r="E18366">
        <v>-11.8049</v>
      </c>
      <c r="F18366" t="s">
        <v>30</v>
      </c>
    </row>
    <row r="18367" spans="1:6" x14ac:dyDescent="0.25">
      <c r="A18367">
        <v>6804</v>
      </c>
      <c r="B18367" t="s">
        <v>1007</v>
      </c>
      <c r="C18367">
        <v>202636</v>
      </c>
      <c r="D18367">
        <v>3.59</v>
      </c>
      <c r="E18367">
        <v>16.361599999999999</v>
      </c>
      <c r="F18367" t="s">
        <v>30</v>
      </c>
    </row>
    <row r="18368" spans="1:6" x14ac:dyDescent="0.25">
      <c r="A18368">
        <v>7176</v>
      </c>
      <c r="B18368" t="s">
        <v>1008</v>
      </c>
      <c r="C18368">
        <v>202636</v>
      </c>
      <c r="D18368">
        <v>-2.4794</v>
      </c>
      <c r="E18368">
        <v>-355.04809999999998</v>
      </c>
      <c r="F18368" t="s">
        <v>30</v>
      </c>
    </row>
    <row r="18369" spans="1:6" x14ac:dyDescent="0.25">
      <c r="A18369">
        <v>7231</v>
      </c>
      <c r="B18369" t="s">
        <v>1008</v>
      </c>
      <c r="C18369">
        <v>202636</v>
      </c>
      <c r="D18369">
        <v>-3.3000000000000002E-2</v>
      </c>
      <c r="E18369">
        <v>-4.8038999999999996</v>
      </c>
      <c r="F18369" t="s">
        <v>30</v>
      </c>
    </row>
    <row r="18370" spans="1:6" x14ac:dyDescent="0.25">
      <c r="A18370">
        <v>7343</v>
      </c>
      <c r="B18370" t="s">
        <v>1008</v>
      </c>
      <c r="C18370">
        <v>202636</v>
      </c>
      <c r="D18370">
        <v>-0.2</v>
      </c>
      <c r="E18370">
        <v>-3.7198000000000002</v>
      </c>
      <c r="F18370" t="s">
        <v>30</v>
      </c>
    </row>
    <row r="18371" spans="1:6" x14ac:dyDescent="0.25">
      <c r="A18371">
        <v>7349</v>
      </c>
      <c r="B18371" t="s">
        <v>1008</v>
      </c>
      <c r="C18371">
        <v>202636</v>
      </c>
      <c r="D18371">
        <v>-0.6</v>
      </c>
      <c r="E18371">
        <v>-7.0801999999999996</v>
      </c>
      <c r="F18371" t="s">
        <v>30</v>
      </c>
    </row>
    <row r="18372" spans="1:6" x14ac:dyDescent="0.25">
      <c r="A18372">
        <v>7943</v>
      </c>
      <c r="B18372" t="s">
        <v>1008</v>
      </c>
      <c r="C18372">
        <v>202636</v>
      </c>
      <c r="D18372">
        <v>-0.1</v>
      </c>
      <c r="E18372">
        <v>-12.425700000000001</v>
      </c>
      <c r="F18372" t="s">
        <v>30</v>
      </c>
    </row>
    <row r="18373" spans="1:6" x14ac:dyDescent="0.25">
      <c r="A18373">
        <v>7945</v>
      </c>
      <c r="B18373" t="s">
        <v>1007</v>
      </c>
      <c r="C18373">
        <v>202636</v>
      </c>
      <c r="D18373">
        <v>24.037999999999997</v>
      </c>
      <c r="E18373">
        <v>2301.4025000000001</v>
      </c>
      <c r="F18373" t="s">
        <v>30</v>
      </c>
    </row>
    <row r="18374" spans="1:6" x14ac:dyDescent="0.25">
      <c r="A18374">
        <v>7947</v>
      </c>
      <c r="B18374" t="s">
        <v>1007</v>
      </c>
      <c r="C18374">
        <v>202636</v>
      </c>
      <c r="D18374">
        <v>0.36</v>
      </c>
      <c r="E18374">
        <v>28.157699999999998</v>
      </c>
      <c r="F18374" t="s">
        <v>30</v>
      </c>
    </row>
    <row r="18375" spans="1:6" x14ac:dyDescent="0.25">
      <c r="A18375">
        <v>7948</v>
      </c>
      <c r="B18375" t="s">
        <v>1007</v>
      </c>
      <c r="C18375">
        <v>202636</v>
      </c>
      <c r="D18375">
        <v>1.1000000000000001</v>
      </c>
      <c r="E18375">
        <v>77.477099999999993</v>
      </c>
      <c r="F18375" t="s">
        <v>30</v>
      </c>
    </row>
    <row r="18376" spans="1:6" x14ac:dyDescent="0.25">
      <c r="A18376">
        <v>7951</v>
      </c>
      <c r="B18376" t="s">
        <v>1008</v>
      </c>
      <c r="C18376">
        <v>202636</v>
      </c>
      <c r="D18376">
        <v>-2</v>
      </c>
      <c r="E18376">
        <v>-3.0097999999999998</v>
      </c>
      <c r="F18376" t="s">
        <v>30</v>
      </c>
    </row>
    <row r="18377" spans="1:6" x14ac:dyDescent="0.25">
      <c r="A18377">
        <v>7953</v>
      </c>
      <c r="B18377" t="s">
        <v>1007</v>
      </c>
      <c r="C18377">
        <v>202636</v>
      </c>
      <c r="D18377">
        <v>10.0001</v>
      </c>
      <c r="E18377">
        <v>131.6592</v>
      </c>
      <c r="F18377" t="s">
        <v>30</v>
      </c>
    </row>
    <row r="18378" spans="1:6" x14ac:dyDescent="0.25">
      <c r="A18378">
        <v>7961</v>
      </c>
      <c r="B18378" t="s">
        <v>1007</v>
      </c>
      <c r="C18378">
        <v>202636</v>
      </c>
      <c r="D18378">
        <v>2.3955000000000002</v>
      </c>
      <c r="E18378">
        <v>0</v>
      </c>
      <c r="F18378" t="s">
        <v>30</v>
      </c>
    </row>
    <row r="18379" spans="1:6" x14ac:dyDescent="0.25">
      <c r="A18379">
        <v>8002</v>
      </c>
      <c r="B18379" t="s">
        <v>1008</v>
      </c>
      <c r="C18379">
        <v>202636</v>
      </c>
      <c r="D18379">
        <v>-4</v>
      </c>
      <c r="E18379">
        <v>-12.479900000000001</v>
      </c>
      <c r="F18379" t="s">
        <v>30</v>
      </c>
    </row>
    <row r="18380" spans="1:6" x14ac:dyDescent="0.25">
      <c r="A18380">
        <v>8003</v>
      </c>
      <c r="B18380" t="s">
        <v>1007</v>
      </c>
      <c r="C18380">
        <v>202636</v>
      </c>
      <c r="D18380">
        <v>0.65080000000000005</v>
      </c>
      <c r="E18380">
        <v>6.0105000000000004</v>
      </c>
      <c r="F18380" t="s">
        <v>30</v>
      </c>
    </row>
    <row r="18381" spans="1:6" x14ac:dyDescent="0.25">
      <c r="A18381">
        <v>8004</v>
      </c>
      <c r="B18381" t="s">
        <v>1007</v>
      </c>
      <c r="C18381">
        <v>202636</v>
      </c>
      <c r="D18381">
        <v>4.83</v>
      </c>
      <c r="E18381">
        <v>0</v>
      </c>
      <c r="F18381" t="s">
        <v>30</v>
      </c>
    </row>
    <row r="18382" spans="1:6" x14ac:dyDescent="0.25">
      <c r="A18382">
        <v>8030</v>
      </c>
      <c r="B18382" t="s">
        <v>1007</v>
      </c>
      <c r="C18382">
        <v>202636</v>
      </c>
      <c r="D18382">
        <v>187.0008</v>
      </c>
      <c r="E18382">
        <v>134.2413</v>
      </c>
      <c r="F18382" t="s">
        <v>30</v>
      </c>
    </row>
    <row r="18383" spans="1:6" x14ac:dyDescent="0.25">
      <c r="A18383">
        <v>8145</v>
      </c>
      <c r="B18383" t="s">
        <v>1008</v>
      </c>
      <c r="C18383">
        <v>202636</v>
      </c>
      <c r="D18383">
        <v>-146</v>
      </c>
      <c r="E18383">
        <v>-237.97450000000001</v>
      </c>
      <c r="F18383" t="s">
        <v>30</v>
      </c>
    </row>
    <row r="18384" spans="1:6" x14ac:dyDescent="0.25">
      <c r="A18384">
        <v>8210</v>
      </c>
      <c r="B18384" t="s">
        <v>1007</v>
      </c>
      <c r="C18384">
        <v>202636</v>
      </c>
      <c r="D18384">
        <v>21</v>
      </c>
      <c r="E18384">
        <v>62.505899999999997</v>
      </c>
      <c r="F18384" t="s">
        <v>30</v>
      </c>
    </row>
    <row r="18385" spans="1:6" x14ac:dyDescent="0.25">
      <c r="A18385">
        <v>8211</v>
      </c>
      <c r="B18385" t="s">
        <v>1008</v>
      </c>
      <c r="C18385">
        <v>202636</v>
      </c>
      <c r="D18385">
        <v>-4</v>
      </c>
      <c r="E18385">
        <v>-5.7375999999999996</v>
      </c>
      <c r="F18385" t="s">
        <v>30</v>
      </c>
    </row>
    <row r="18386" spans="1:6" x14ac:dyDescent="0.25">
      <c r="A18386">
        <v>8212</v>
      </c>
      <c r="B18386" t="s">
        <v>1007</v>
      </c>
      <c r="C18386">
        <v>202636</v>
      </c>
      <c r="D18386">
        <v>28</v>
      </c>
      <c r="E18386">
        <v>41.536200000000001</v>
      </c>
      <c r="F18386" t="s">
        <v>30</v>
      </c>
    </row>
    <row r="18387" spans="1:6" x14ac:dyDescent="0.25">
      <c r="A18387">
        <v>8224</v>
      </c>
      <c r="B18387" t="s">
        <v>1007</v>
      </c>
      <c r="C18387">
        <v>202636</v>
      </c>
      <c r="D18387">
        <v>1.1399999999999999</v>
      </c>
      <c r="E18387">
        <v>31.265899999999998</v>
      </c>
      <c r="F18387" t="s">
        <v>30</v>
      </c>
    </row>
    <row r="18388" spans="1:6" x14ac:dyDescent="0.25">
      <c r="A18388">
        <v>8232</v>
      </c>
      <c r="B18388" t="s">
        <v>1007</v>
      </c>
      <c r="C18388">
        <v>202636</v>
      </c>
      <c r="D18388">
        <v>0.15</v>
      </c>
      <c r="E18388">
        <v>6.8757000000000001</v>
      </c>
      <c r="F18388" t="s">
        <v>30</v>
      </c>
    </row>
    <row r="18389" spans="1:6" x14ac:dyDescent="0.25">
      <c r="A18389">
        <v>8234</v>
      </c>
      <c r="B18389" t="s">
        <v>1008</v>
      </c>
      <c r="C18389">
        <v>202636</v>
      </c>
      <c r="D18389">
        <v>-6.4006999999999996</v>
      </c>
      <c r="E18389">
        <v>-5.1694000000000004</v>
      </c>
      <c r="F18389" t="s">
        <v>30</v>
      </c>
    </row>
    <row r="18390" spans="1:6" x14ac:dyDescent="0.25">
      <c r="A18390">
        <v>8901</v>
      </c>
      <c r="B18390" t="s">
        <v>1007</v>
      </c>
      <c r="C18390">
        <v>202636</v>
      </c>
      <c r="D18390">
        <v>15</v>
      </c>
      <c r="E18390">
        <v>5.7614000000000001</v>
      </c>
      <c r="F18390" t="s">
        <v>30</v>
      </c>
    </row>
    <row r="18391" spans="1:6" x14ac:dyDescent="0.25">
      <c r="A18391">
        <v>8902</v>
      </c>
      <c r="B18391" t="s">
        <v>1008</v>
      </c>
      <c r="C18391">
        <v>202636</v>
      </c>
      <c r="D18391">
        <v>-0.45</v>
      </c>
      <c r="E18391">
        <v>-7.2122000000000002</v>
      </c>
      <c r="F18391" t="s">
        <v>30</v>
      </c>
    </row>
    <row r="18392" spans="1:6" x14ac:dyDescent="0.25">
      <c r="A18392">
        <v>8903</v>
      </c>
      <c r="B18392" t="s">
        <v>1008</v>
      </c>
      <c r="C18392">
        <v>202636</v>
      </c>
      <c r="D18392">
        <v>-2</v>
      </c>
      <c r="E18392">
        <v>-3.8986999999999998</v>
      </c>
      <c r="F18392" t="s">
        <v>30</v>
      </c>
    </row>
    <row r="18393" spans="1:6" x14ac:dyDescent="0.25">
      <c r="A18393">
        <v>8997</v>
      </c>
      <c r="B18393" t="s">
        <v>1008</v>
      </c>
      <c r="C18393">
        <v>202636</v>
      </c>
      <c r="D18393">
        <v>-1</v>
      </c>
      <c r="E18393">
        <v>-7.9855999999999998</v>
      </c>
      <c r="F18393" t="s">
        <v>30</v>
      </c>
    </row>
    <row r="18394" spans="1:6" x14ac:dyDescent="0.25">
      <c r="A18394">
        <v>9226</v>
      </c>
      <c r="B18394" t="s">
        <v>1007</v>
      </c>
      <c r="C18394">
        <v>202636</v>
      </c>
      <c r="D18394">
        <v>1.05</v>
      </c>
      <c r="E18394">
        <v>14.290100000000001</v>
      </c>
      <c r="F18394" t="s">
        <v>30</v>
      </c>
    </row>
    <row r="18395" spans="1:6" x14ac:dyDescent="0.25">
      <c r="A18395">
        <v>9230</v>
      </c>
      <c r="B18395" t="s">
        <v>1008</v>
      </c>
      <c r="C18395">
        <v>202636</v>
      </c>
      <c r="D18395">
        <v>-4</v>
      </c>
      <c r="E18395">
        <v>-4.0411999999999999</v>
      </c>
      <c r="F18395" t="s">
        <v>30</v>
      </c>
    </row>
    <row r="18396" spans="1:6" x14ac:dyDescent="0.25">
      <c r="A18396">
        <v>9234</v>
      </c>
      <c r="B18396" t="s">
        <v>1007</v>
      </c>
      <c r="C18396">
        <v>202636</v>
      </c>
      <c r="D18396">
        <v>5.5250000000000004</v>
      </c>
      <c r="E18396">
        <v>106.36199999999999</v>
      </c>
      <c r="F18396" t="s">
        <v>30</v>
      </c>
    </row>
    <row r="18397" spans="1:6" x14ac:dyDescent="0.25">
      <c r="A18397">
        <v>9850</v>
      </c>
      <c r="B18397" t="s">
        <v>1008</v>
      </c>
      <c r="C18397">
        <v>202636</v>
      </c>
      <c r="D18397">
        <v>-6</v>
      </c>
      <c r="E18397">
        <v>-5.9390000000000001</v>
      </c>
      <c r="F18397" t="s">
        <v>30</v>
      </c>
    </row>
    <row r="18398" spans="1:6" x14ac:dyDescent="0.25">
      <c r="A18398">
        <v>10143</v>
      </c>
      <c r="B18398" t="s">
        <v>1008</v>
      </c>
      <c r="C18398">
        <v>202636</v>
      </c>
      <c r="D18398">
        <v>-22.9</v>
      </c>
      <c r="E18398">
        <v>-812.14580000000001</v>
      </c>
      <c r="F18398" t="s">
        <v>30</v>
      </c>
    </row>
    <row r="18399" spans="1:6" x14ac:dyDescent="0.25">
      <c r="A18399">
        <v>10643</v>
      </c>
      <c r="B18399" t="s">
        <v>1007</v>
      </c>
      <c r="C18399">
        <v>202636</v>
      </c>
      <c r="D18399">
        <v>7.4999999999999997E-2</v>
      </c>
      <c r="E18399">
        <v>0</v>
      </c>
      <c r="F18399" t="s">
        <v>30</v>
      </c>
    </row>
    <row r="18400" spans="1:6" x14ac:dyDescent="0.25">
      <c r="A18400">
        <v>11611</v>
      </c>
      <c r="B18400" t="s">
        <v>1007</v>
      </c>
      <c r="C18400">
        <v>202636</v>
      </c>
      <c r="D18400">
        <v>1.89</v>
      </c>
      <c r="E18400">
        <v>0</v>
      </c>
      <c r="F18400" t="s">
        <v>30</v>
      </c>
    </row>
    <row r="18401" spans="1:6" x14ac:dyDescent="0.25">
      <c r="A18401">
        <v>13540</v>
      </c>
      <c r="B18401" t="s">
        <v>1007</v>
      </c>
      <c r="C18401">
        <v>202636</v>
      </c>
      <c r="D18401">
        <v>3</v>
      </c>
      <c r="E18401">
        <v>2.2713999999999999</v>
      </c>
      <c r="F18401" t="s">
        <v>30</v>
      </c>
    </row>
    <row r="18402" spans="1:6" x14ac:dyDescent="0.25">
      <c r="A18402">
        <v>7918</v>
      </c>
      <c r="B18402" t="s">
        <v>1003</v>
      </c>
      <c r="C18402">
        <v>202636</v>
      </c>
      <c r="D18402">
        <v>-1</v>
      </c>
      <c r="E18402">
        <v>-75.1006</v>
      </c>
      <c r="F18402" t="s">
        <v>30</v>
      </c>
    </row>
    <row r="18403" spans="1:6" x14ac:dyDescent="0.25">
      <c r="A18403">
        <v>7995</v>
      </c>
      <c r="B18403" t="s">
        <v>1003</v>
      </c>
      <c r="C18403">
        <v>202636</v>
      </c>
      <c r="D18403">
        <v>-1</v>
      </c>
      <c r="E18403">
        <v>-110.17</v>
      </c>
      <c r="F18403" t="s">
        <v>30</v>
      </c>
    </row>
    <row r="18404" spans="1:6" x14ac:dyDescent="0.25">
      <c r="A18404">
        <v>13054</v>
      </c>
      <c r="B18404" t="s">
        <v>1003</v>
      </c>
      <c r="C18404">
        <v>202636</v>
      </c>
      <c r="D18404">
        <v>-2</v>
      </c>
      <c r="E18404">
        <v>-164.38</v>
      </c>
      <c r="F18404" t="s">
        <v>30</v>
      </c>
    </row>
    <row r="18405" spans="1:6" x14ac:dyDescent="0.25">
      <c r="A18405">
        <v>8</v>
      </c>
      <c r="B18405" t="s">
        <v>1007</v>
      </c>
      <c r="C18405">
        <v>202636</v>
      </c>
      <c r="D18405">
        <v>4.4999999999999997E-3</v>
      </c>
      <c r="E18405">
        <v>0</v>
      </c>
      <c r="F18405" t="s">
        <v>30</v>
      </c>
    </row>
    <row r="18406" spans="1:6" x14ac:dyDescent="0.25">
      <c r="A18406">
        <v>14</v>
      </c>
      <c r="B18406" t="s">
        <v>1007</v>
      </c>
      <c r="C18406">
        <v>202636</v>
      </c>
      <c r="D18406">
        <v>0.37</v>
      </c>
      <c r="E18406">
        <v>6.5327999999999999</v>
      </c>
      <c r="F18406" t="s">
        <v>30</v>
      </c>
    </row>
    <row r="18407" spans="1:6" x14ac:dyDescent="0.25">
      <c r="A18407">
        <v>16</v>
      </c>
      <c r="B18407" t="s">
        <v>1007</v>
      </c>
      <c r="C18407">
        <v>202636</v>
      </c>
      <c r="D18407">
        <v>2.8000000000000001E-2</v>
      </c>
      <c r="E18407">
        <v>0.65810000000000002</v>
      </c>
      <c r="F18407" t="s">
        <v>30</v>
      </c>
    </row>
    <row r="18408" spans="1:6" x14ac:dyDescent="0.25">
      <c r="A18408">
        <v>23</v>
      </c>
      <c r="B18408" t="s">
        <v>1008</v>
      </c>
      <c r="C18408">
        <v>202636</v>
      </c>
      <c r="D18408">
        <v>-8.1000000000000003E-2</v>
      </c>
      <c r="E18408">
        <v>-0.97840000000000005</v>
      </c>
      <c r="F18408" t="s">
        <v>30</v>
      </c>
    </row>
    <row r="18409" spans="1:6" x14ac:dyDescent="0.25">
      <c r="A18409">
        <v>24</v>
      </c>
      <c r="B18409" t="s">
        <v>1008</v>
      </c>
      <c r="C18409">
        <v>202636</v>
      </c>
      <c r="D18409">
        <v>-0.14249999999999999</v>
      </c>
      <c r="E18409">
        <v>-2.4355000000000002</v>
      </c>
      <c r="F18409" t="s">
        <v>30</v>
      </c>
    </row>
    <row r="18410" spans="1:6" x14ac:dyDescent="0.25">
      <c r="A18410">
        <v>26</v>
      </c>
      <c r="B18410" t="s">
        <v>1008</v>
      </c>
      <c r="C18410">
        <v>202636</v>
      </c>
      <c r="D18410">
        <v>-0.1115</v>
      </c>
      <c r="E18410">
        <v>-7.2301000000000002</v>
      </c>
      <c r="F18410" t="s">
        <v>30</v>
      </c>
    </row>
    <row r="18411" spans="1:6" x14ac:dyDescent="0.25">
      <c r="A18411">
        <v>33</v>
      </c>
      <c r="B18411" t="s">
        <v>1008</v>
      </c>
      <c r="C18411">
        <v>202636</v>
      </c>
      <c r="D18411">
        <v>-4.0000000000000001E-3</v>
      </c>
      <c r="E18411">
        <v>-0.2409</v>
      </c>
      <c r="F18411" t="s">
        <v>30</v>
      </c>
    </row>
    <row r="18412" spans="1:6" x14ac:dyDescent="0.25">
      <c r="A18412">
        <v>55</v>
      </c>
      <c r="B18412" t="s">
        <v>1008</v>
      </c>
      <c r="C18412">
        <v>202636</v>
      </c>
      <c r="D18412">
        <v>-3.49E-2</v>
      </c>
      <c r="E18412">
        <v>-2.3340000000000001</v>
      </c>
      <c r="F18412" t="s">
        <v>30</v>
      </c>
    </row>
    <row r="18413" spans="1:6" x14ac:dyDescent="0.25">
      <c r="A18413">
        <v>76</v>
      </c>
      <c r="B18413" t="s">
        <v>1007</v>
      </c>
      <c r="C18413">
        <v>202636</v>
      </c>
      <c r="D18413">
        <v>5.9799999999999999E-2</v>
      </c>
      <c r="E18413">
        <v>3.6240000000000001</v>
      </c>
      <c r="F18413" t="s">
        <v>30</v>
      </c>
    </row>
    <row r="18414" spans="1:6" x14ac:dyDescent="0.25">
      <c r="A18414">
        <v>134</v>
      </c>
      <c r="B18414" t="s">
        <v>1007</v>
      </c>
      <c r="C18414">
        <v>202636</v>
      </c>
      <c r="D18414">
        <v>6.0529999999999999</v>
      </c>
      <c r="E18414">
        <v>15.421199999999999</v>
      </c>
      <c r="F18414" t="s">
        <v>30</v>
      </c>
    </row>
    <row r="18415" spans="1:6" x14ac:dyDescent="0.25">
      <c r="A18415">
        <v>149</v>
      </c>
      <c r="B18415" t="s">
        <v>1007</v>
      </c>
      <c r="C18415">
        <v>202636</v>
      </c>
      <c r="D18415">
        <v>1.01</v>
      </c>
      <c r="E18415">
        <v>20.2</v>
      </c>
      <c r="F18415" t="s">
        <v>30</v>
      </c>
    </row>
    <row r="18416" spans="1:6" x14ac:dyDescent="0.25">
      <c r="A18416">
        <v>151</v>
      </c>
      <c r="B18416" t="s">
        <v>1007</v>
      </c>
      <c r="C18416">
        <v>202636</v>
      </c>
      <c r="D18416">
        <v>3.1002999999999998</v>
      </c>
      <c r="E18416">
        <v>20.731299999999997</v>
      </c>
      <c r="F18416" t="s">
        <v>30</v>
      </c>
    </row>
    <row r="18417" spans="1:6" x14ac:dyDescent="0.25">
      <c r="A18417">
        <v>162</v>
      </c>
      <c r="B18417" t="s">
        <v>1008</v>
      </c>
      <c r="C18417">
        <v>202636</v>
      </c>
      <c r="D18417">
        <v>-5.0000000000000001E-3</v>
      </c>
      <c r="E18417">
        <v>-0.78849999999999998</v>
      </c>
      <c r="F18417" t="s">
        <v>30</v>
      </c>
    </row>
    <row r="18418" spans="1:6" x14ac:dyDescent="0.25">
      <c r="A18418">
        <v>175</v>
      </c>
      <c r="B18418" t="s">
        <v>1007</v>
      </c>
      <c r="C18418">
        <v>202636</v>
      </c>
      <c r="D18418">
        <v>1.76</v>
      </c>
      <c r="E18418">
        <v>27.090199999999999</v>
      </c>
      <c r="F18418" t="s">
        <v>30</v>
      </c>
    </row>
    <row r="18419" spans="1:6" x14ac:dyDescent="0.25">
      <c r="A18419">
        <v>179</v>
      </c>
      <c r="B18419" t="s">
        <v>1007</v>
      </c>
      <c r="C18419">
        <v>202636</v>
      </c>
      <c r="D18419">
        <v>1.6759999999999999</v>
      </c>
      <c r="E18419">
        <v>24.152999999999999</v>
      </c>
      <c r="F18419" t="s">
        <v>30</v>
      </c>
    </row>
    <row r="18420" spans="1:6" x14ac:dyDescent="0.25">
      <c r="A18420">
        <v>202</v>
      </c>
      <c r="B18420" t="s">
        <v>1008</v>
      </c>
      <c r="C18420">
        <v>202636</v>
      </c>
      <c r="D18420">
        <v>-1.7999999999999999E-2</v>
      </c>
      <c r="E18420">
        <v>-0.34970000000000001</v>
      </c>
      <c r="F18420" t="s">
        <v>30</v>
      </c>
    </row>
    <row r="18421" spans="1:6" x14ac:dyDescent="0.25">
      <c r="A18421">
        <v>210</v>
      </c>
      <c r="B18421" t="s">
        <v>1007</v>
      </c>
      <c r="C18421">
        <v>202636</v>
      </c>
      <c r="D18421">
        <v>0.18</v>
      </c>
      <c r="E18421">
        <v>8.9642999999999997</v>
      </c>
      <c r="F18421" t="s">
        <v>30</v>
      </c>
    </row>
    <row r="18422" spans="1:6" x14ac:dyDescent="0.25">
      <c r="A18422">
        <v>211</v>
      </c>
      <c r="B18422" t="s">
        <v>1007</v>
      </c>
      <c r="C18422">
        <v>202636</v>
      </c>
      <c r="D18422">
        <v>6.6000000000000003E-2</v>
      </c>
      <c r="E18422">
        <v>1.7581</v>
      </c>
      <c r="F18422" t="s">
        <v>30</v>
      </c>
    </row>
    <row r="18423" spans="1:6" x14ac:dyDescent="0.25">
      <c r="A18423">
        <v>224</v>
      </c>
      <c r="B18423" t="s">
        <v>1008</v>
      </c>
      <c r="C18423">
        <v>202636</v>
      </c>
      <c r="D18423">
        <v>-0.14000000000000001</v>
      </c>
      <c r="E18423">
        <v>-1.5427</v>
      </c>
      <c r="F18423" t="s">
        <v>30</v>
      </c>
    </row>
    <row r="18424" spans="1:6" x14ac:dyDescent="0.25">
      <c r="A18424">
        <v>239</v>
      </c>
      <c r="B18424" t="s">
        <v>1008</v>
      </c>
      <c r="C18424">
        <v>202636</v>
      </c>
      <c r="D18424">
        <v>-0.15</v>
      </c>
      <c r="E18424">
        <v>-66.738799999999998</v>
      </c>
      <c r="F18424" t="s">
        <v>30</v>
      </c>
    </row>
    <row r="18425" spans="1:6" x14ac:dyDescent="0.25">
      <c r="A18425">
        <v>304</v>
      </c>
      <c r="B18425" t="s">
        <v>1007</v>
      </c>
      <c r="C18425">
        <v>202636</v>
      </c>
      <c r="D18425">
        <v>0.12970000000000001</v>
      </c>
      <c r="E18425">
        <v>3.9308000000000001</v>
      </c>
      <c r="F18425" t="s">
        <v>30</v>
      </c>
    </row>
    <row r="18426" spans="1:6" x14ac:dyDescent="0.25">
      <c r="A18426">
        <v>305</v>
      </c>
      <c r="B18426" t="s">
        <v>1007</v>
      </c>
      <c r="C18426">
        <v>202636</v>
      </c>
      <c r="D18426">
        <v>0.2802</v>
      </c>
      <c r="E18426">
        <v>6.8898000000000001</v>
      </c>
      <c r="F18426" t="s">
        <v>30</v>
      </c>
    </row>
    <row r="18427" spans="1:6" x14ac:dyDescent="0.25">
      <c r="A18427">
        <v>350</v>
      </c>
      <c r="B18427" t="s">
        <v>1007</v>
      </c>
      <c r="C18427">
        <v>202636</v>
      </c>
      <c r="D18427">
        <v>6.3586</v>
      </c>
      <c r="E18427">
        <v>62.334800000000001</v>
      </c>
      <c r="F18427" t="s">
        <v>30</v>
      </c>
    </row>
    <row r="18428" spans="1:6" x14ac:dyDescent="0.25">
      <c r="A18428">
        <v>360</v>
      </c>
      <c r="B18428" t="s">
        <v>1008</v>
      </c>
      <c r="C18428">
        <v>202636</v>
      </c>
      <c r="D18428">
        <v>-10</v>
      </c>
      <c r="E18428">
        <v>-22.9559</v>
      </c>
      <c r="F18428" t="s">
        <v>30</v>
      </c>
    </row>
    <row r="18429" spans="1:6" x14ac:dyDescent="0.25">
      <c r="A18429">
        <v>363</v>
      </c>
      <c r="B18429" t="s">
        <v>1008</v>
      </c>
      <c r="C18429">
        <v>202636</v>
      </c>
      <c r="D18429">
        <v>-10.3606</v>
      </c>
      <c r="E18429">
        <v>-91.128699999999995</v>
      </c>
      <c r="F18429" t="s">
        <v>30</v>
      </c>
    </row>
    <row r="18430" spans="1:6" x14ac:dyDescent="0.25">
      <c r="A18430">
        <v>436</v>
      </c>
      <c r="B18430" t="s">
        <v>1007</v>
      </c>
      <c r="C18430">
        <v>202636</v>
      </c>
      <c r="D18430">
        <v>19</v>
      </c>
      <c r="E18430">
        <v>47.5</v>
      </c>
      <c r="F18430" t="s">
        <v>30</v>
      </c>
    </row>
    <row r="18431" spans="1:6" x14ac:dyDescent="0.25">
      <c r="A18431">
        <v>477</v>
      </c>
      <c r="B18431" t="s">
        <v>1008</v>
      </c>
      <c r="C18431">
        <v>202636</v>
      </c>
      <c r="D18431">
        <v>-0.218</v>
      </c>
      <c r="E18431">
        <v>-4.7348999999999997</v>
      </c>
      <c r="F18431" t="s">
        <v>30</v>
      </c>
    </row>
    <row r="18432" spans="1:6" x14ac:dyDescent="0.25">
      <c r="A18432">
        <v>480</v>
      </c>
      <c r="B18432" t="s">
        <v>1008</v>
      </c>
      <c r="C18432">
        <v>202636</v>
      </c>
      <c r="D18432">
        <v>-0.313</v>
      </c>
      <c r="E18432">
        <v>-3.2599</v>
      </c>
      <c r="F18432" t="s">
        <v>30</v>
      </c>
    </row>
    <row r="18433" spans="1:6" x14ac:dyDescent="0.25">
      <c r="A18433">
        <v>482</v>
      </c>
      <c r="B18433" t="s">
        <v>1008</v>
      </c>
      <c r="C18433">
        <v>202636</v>
      </c>
      <c r="D18433">
        <v>-2.1686999999999999</v>
      </c>
      <c r="E18433">
        <v>-23.460100000000001</v>
      </c>
      <c r="F18433" t="s">
        <v>30</v>
      </c>
    </row>
    <row r="18434" spans="1:6" x14ac:dyDescent="0.25">
      <c r="A18434">
        <v>486</v>
      </c>
      <c r="B18434" t="s">
        <v>1008</v>
      </c>
      <c r="C18434">
        <v>202636</v>
      </c>
      <c r="D18434">
        <v>-1</v>
      </c>
      <c r="E18434">
        <v>-6</v>
      </c>
      <c r="F18434" t="s">
        <v>30</v>
      </c>
    </row>
    <row r="18435" spans="1:6" x14ac:dyDescent="0.25">
      <c r="A18435">
        <v>503</v>
      </c>
      <c r="B18435" t="s">
        <v>1007</v>
      </c>
      <c r="C18435">
        <v>202636</v>
      </c>
      <c r="D18435">
        <v>1.8640000000000001</v>
      </c>
      <c r="E18435">
        <v>5.9413</v>
      </c>
      <c r="F18435" t="s">
        <v>30</v>
      </c>
    </row>
    <row r="18436" spans="1:6" x14ac:dyDescent="0.25">
      <c r="A18436">
        <v>504</v>
      </c>
      <c r="B18436" t="s">
        <v>1007</v>
      </c>
      <c r="C18436">
        <v>202636</v>
      </c>
      <c r="D18436">
        <v>0.08</v>
      </c>
      <c r="E18436">
        <v>0.48</v>
      </c>
      <c r="F18436" t="s">
        <v>30</v>
      </c>
    </row>
    <row r="18437" spans="1:6" x14ac:dyDescent="0.25">
      <c r="A18437">
        <v>506</v>
      </c>
      <c r="B18437" t="s">
        <v>1007</v>
      </c>
      <c r="C18437">
        <v>202636</v>
      </c>
      <c r="D18437">
        <v>4.6589</v>
      </c>
      <c r="E18437">
        <v>16.4482</v>
      </c>
      <c r="F18437" t="s">
        <v>30</v>
      </c>
    </row>
    <row r="18438" spans="1:6" x14ac:dyDescent="0.25">
      <c r="A18438">
        <v>513</v>
      </c>
      <c r="B18438" t="s">
        <v>1007</v>
      </c>
      <c r="C18438">
        <v>202636</v>
      </c>
      <c r="D18438">
        <v>0.93</v>
      </c>
      <c r="E18438">
        <v>30.804600000000001</v>
      </c>
      <c r="F18438" t="s">
        <v>30</v>
      </c>
    </row>
    <row r="18439" spans="1:6" x14ac:dyDescent="0.25">
      <c r="A18439">
        <v>533</v>
      </c>
      <c r="B18439" t="s">
        <v>1007</v>
      </c>
      <c r="C18439">
        <v>202636</v>
      </c>
      <c r="D18439">
        <v>0.12</v>
      </c>
      <c r="E18439">
        <v>0.48</v>
      </c>
      <c r="F18439" t="s">
        <v>30</v>
      </c>
    </row>
    <row r="18440" spans="1:6" x14ac:dyDescent="0.25">
      <c r="A18440">
        <v>547</v>
      </c>
      <c r="B18440" t="s">
        <v>1007</v>
      </c>
      <c r="C18440">
        <v>202636</v>
      </c>
      <c r="D18440">
        <v>0.43</v>
      </c>
      <c r="E18440">
        <v>1.72</v>
      </c>
      <c r="F18440" t="s">
        <v>30</v>
      </c>
    </row>
    <row r="18441" spans="1:6" x14ac:dyDescent="0.25">
      <c r="A18441">
        <v>567</v>
      </c>
      <c r="B18441" t="s">
        <v>1007</v>
      </c>
      <c r="C18441">
        <v>202636</v>
      </c>
      <c r="D18441">
        <v>2.2999999999999998</v>
      </c>
      <c r="E18441">
        <v>17.25</v>
      </c>
      <c r="F18441" t="s">
        <v>30</v>
      </c>
    </row>
    <row r="18442" spans="1:6" x14ac:dyDescent="0.25">
      <c r="A18442">
        <v>585</v>
      </c>
      <c r="B18442" t="s">
        <v>1007</v>
      </c>
      <c r="C18442">
        <v>202636</v>
      </c>
      <c r="D18442">
        <v>0.74580000000000002</v>
      </c>
      <c r="E18442">
        <v>7.4580000000000002</v>
      </c>
      <c r="F18442" t="s">
        <v>30</v>
      </c>
    </row>
    <row r="18443" spans="1:6" x14ac:dyDescent="0.25">
      <c r="A18443">
        <v>593</v>
      </c>
      <c r="B18443" t="s">
        <v>1007</v>
      </c>
      <c r="C18443">
        <v>202636</v>
      </c>
      <c r="D18443">
        <v>3.81</v>
      </c>
      <c r="E18443">
        <v>72.079599999999999</v>
      </c>
      <c r="F18443" t="s">
        <v>30</v>
      </c>
    </row>
    <row r="18444" spans="1:6" x14ac:dyDescent="0.25">
      <c r="A18444">
        <v>704</v>
      </c>
      <c r="B18444" t="s">
        <v>1008</v>
      </c>
      <c r="C18444">
        <v>202636</v>
      </c>
      <c r="D18444">
        <v>-9.5500000000000002E-2</v>
      </c>
      <c r="E18444">
        <v>-3.2713999999999999</v>
      </c>
      <c r="F18444" t="s">
        <v>30</v>
      </c>
    </row>
    <row r="18445" spans="1:6" x14ac:dyDescent="0.25">
      <c r="A18445">
        <v>1205</v>
      </c>
      <c r="B18445" t="s">
        <v>1008</v>
      </c>
      <c r="C18445">
        <v>202636</v>
      </c>
      <c r="D18445">
        <v>-1</v>
      </c>
      <c r="E18445">
        <v>-0.59260000000000002</v>
      </c>
      <c r="F18445" t="s">
        <v>30</v>
      </c>
    </row>
    <row r="18446" spans="1:6" x14ac:dyDescent="0.25">
      <c r="A18446">
        <v>1219</v>
      </c>
      <c r="B18446" t="s">
        <v>1007</v>
      </c>
      <c r="C18446">
        <v>202636</v>
      </c>
      <c r="D18446">
        <v>0.08</v>
      </c>
      <c r="E18446">
        <v>0.15359999999999999</v>
      </c>
      <c r="F18446" t="s">
        <v>30</v>
      </c>
    </row>
    <row r="18447" spans="1:6" x14ac:dyDescent="0.25">
      <c r="A18447">
        <v>1269</v>
      </c>
      <c r="B18447" t="s">
        <v>1008</v>
      </c>
      <c r="C18447">
        <v>202636</v>
      </c>
      <c r="D18447">
        <v>-0.14599999999999999</v>
      </c>
      <c r="E18447">
        <v>-33.615499999999997</v>
      </c>
      <c r="F18447" t="s">
        <v>30</v>
      </c>
    </row>
    <row r="18448" spans="1:6" x14ac:dyDescent="0.25">
      <c r="A18448">
        <v>1275</v>
      </c>
      <c r="B18448" t="s">
        <v>1008</v>
      </c>
      <c r="C18448">
        <v>202636</v>
      </c>
      <c r="D18448">
        <v>-0.14499999999999999</v>
      </c>
      <c r="E18448">
        <v>-1.6698999999999999</v>
      </c>
      <c r="F18448" t="s">
        <v>30</v>
      </c>
    </row>
    <row r="18449" spans="1:6" x14ac:dyDescent="0.25">
      <c r="A18449">
        <v>1279</v>
      </c>
      <c r="B18449" t="s">
        <v>1008</v>
      </c>
      <c r="C18449">
        <v>202636</v>
      </c>
      <c r="D18449">
        <v>-1.452</v>
      </c>
      <c r="E18449">
        <v>-22.273800000000001</v>
      </c>
      <c r="F18449" t="s">
        <v>30</v>
      </c>
    </row>
    <row r="18450" spans="1:6" x14ac:dyDescent="0.25">
      <c r="A18450">
        <v>1283</v>
      </c>
      <c r="B18450" t="s">
        <v>1007</v>
      </c>
      <c r="C18450">
        <v>202636</v>
      </c>
      <c r="D18450">
        <v>7</v>
      </c>
      <c r="E18450">
        <v>0</v>
      </c>
      <c r="F18450" t="s">
        <v>30</v>
      </c>
    </row>
    <row r="18451" spans="1:6" x14ac:dyDescent="0.25">
      <c r="A18451">
        <v>1296</v>
      </c>
      <c r="B18451" t="s">
        <v>1007</v>
      </c>
      <c r="C18451">
        <v>202636</v>
      </c>
      <c r="D18451">
        <v>9.6560000000000006</v>
      </c>
      <c r="E18451">
        <v>81.027500000000003</v>
      </c>
      <c r="F18451" t="s">
        <v>30</v>
      </c>
    </row>
    <row r="18452" spans="1:6" x14ac:dyDescent="0.25">
      <c r="A18452">
        <v>1297</v>
      </c>
      <c r="B18452" t="s">
        <v>1007</v>
      </c>
      <c r="C18452">
        <v>202636</v>
      </c>
      <c r="D18452">
        <v>0.42</v>
      </c>
      <c r="E18452">
        <v>5.5472999999999999</v>
      </c>
      <c r="F18452" t="s">
        <v>30</v>
      </c>
    </row>
    <row r="18453" spans="1:6" x14ac:dyDescent="0.25">
      <c r="A18453">
        <v>1318</v>
      </c>
      <c r="B18453" t="s">
        <v>1007</v>
      </c>
      <c r="C18453">
        <v>202636</v>
      </c>
      <c r="D18453">
        <v>4.2430000000000003</v>
      </c>
      <c r="E18453">
        <v>320.108</v>
      </c>
      <c r="F18453" t="s">
        <v>30</v>
      </c>
    </row>
    <row r="18454" spans="1:6" x14ac:dyDescent="0.25">
      <c r="A18454">
        <v>1331</v>
      </c>
      <c r="B18454" t="s">
        <v>1008</v>
      </c>
      <c r="C18454">
        <v>202636</v>
      </c>
      <c r="D18454">
        <v>-1.5075000000000001</v>
      </c>
      <c r="E18454">
        <v>-22.155899999999999</v>
      </c>
      <c r="F18454" t="s">
        <v>30</v>
      </c>
    </row>
    <row r="18455" spans="1:6" x14ac:dyDescent="0.25">
      <c r="A18455">
        <v>1332</v>
      </c>
      <c r="B18455" t="s">
        <v>1008</v>
      </c>
      <c r="C18455">
        <v>202636</v>
      </c>
      <c r="D18455">
        <v>-0.13</v>
      </c>
      <c r="E18455">
        <v>-4.1448999999999998</v>
      </c>
      <c r="F18455" t="s">
        <v>30</v>
      </c>
    </row>
    <row r="18456" spans="1:6" x14ac:dyDescent="0.25">
      <c r="A18456">
        <v>1339</v>
      </c>
      <c r="B18456" t="s">
        <v>1007</v>
      </c>
      <c r="C18456">
        <v>202636</v>
      </c>
      <c r="D18456">
        <v>1.494</v>
      </c>
      <c r="E18456">
        <v>23.038599999999999</v>
      </c>
      <c r="F18456" t="s">
        <v>30</v>
      </c>
    </row>
    <row r="18457" spans="1:6" x14ac:dyDescent="0.25">
      <c r="A18457">
        <v>1532</v>
      </c>
      <c r="B18457" t="s">
        <v>1007</v>
      </c>
      <c r="C18457">
        <v>202636</v>
      </c>
      <c r="D18457">
        <v>8.5999999999999993E-2</v>
      </c>
      <c r="E18457">
        <v>20.768799999999999</v>
      </c>
      <c r="F18457" t="s">
        <v>30</v>
      </c>
    </row>
    <row r="18458" spans="1:6" x14ac:dyDescent="0.25">
      <c r="A18458">
        <v>1538</v>
      </c>
      <c r="B18458" t="s">
        <v>1007</v>
      </c>
      <c r="C18458">
        <v>202636</v>
      </c>
      <c r="D18458">
        <v>0.81499999999999995</v>
      </c>
      <c r="E18458">
        <v>13.019</v>
      </c>
      <c r="F18458" t="s">
        <v>30</v>
      </c>
    </row>
    <row r="18459" spans="1:6" x14ac:dyDescent="0.25">
      <c r="A18459">
        <v>1569</v>
      </c>
      <c r="B18459" t="s">
        <v>1007</v>
      </c>
      <c r="C18459">
        <v>202636</v>
      </c>
      <c r="D18459">
        <v>0.62</v>
      </c>
      <c r="E18459">
        <v>9.2490000000000006</v>
      </c>
      <c r="F18459" t="s">
        <v>30</v>
      </c>
    </row>
    <row r="18460" spans="1:6" x14ac:dyDescent="0.25">
      <c r="A18460">
        <v>1611</v>
      </c>
      <c r="B18460" t="s">
        <v>1007</v>
      </c>
      <c r="C18460">
        <v>202636</v>
      </c>
      <c r="D18460">
        <v>2.1160000000000001</v>
      </c>
      <c r="E18460">
        <v>98.917900000000003</v>
      </c>
      <c r="F18460" t="s">
        <v>30</v>
      </c>
    </row>
    <row r="18461" spans="1:6" x14ac:dyDescent="0.25">
      <c r="A18461">
        <v>1621</v>
      </c>
      <c r="B18461" t="s">
        <v>1007</v>
      </c>
      <c r="C18461">
        <v>202636</v>
      </c>
      <c r="D18461">
        <v>0.13700000000000001</v>
      </c>
      <c r="E18461">
        <v>0</v>
      </c>
      <c r="F18461" t="s">
        <v>30</v>
      </c>
    </row>
    <row r="18462" spans="1:6" x14ac:dyDescent="0.25">
      <c r="A18462">
        <v>1645</v>
      </c>
      <c r="B18462" t="s">
        <v>1008</v>
      </c>
      <c r="C18462">
        <v>202636</v>
      </c>
      <c r="D18462">
        <v>-0.05</v>
      </c>
      <c r="E18462">
        <v>-0.69969999999999999</v>
      </c>
      <c r="F18462" t="s">
        <v>30</v>
      </c>
    </row>
    <row r="18463" spans="1:6" x14ac:dyDescent="0.25">
      <c r="A18463">
        <v>1655</v>
      </c>
      <c r="B18463" t="s">
        <v>1007</v>
      </c>
      <c r="C18463">
        <v>202636</v>
      </c>
      <c r="D18463">
        <v>0.32750000000000001</v>
      </c>
      <c r="E18463">
        <v>7.5898000000000003</v>
      </c>
      <c r="F18463" t="s">
        <v>30</v>
      </c>
    </row>
    <row r="18464" spans="1:6" x14ac:dyDescent="0.25">
      <c r="A18464">
        <v>1656</v>
      </c>
      <c r="B18464" t="s">
        <v>1008</v>
      </c>
      <c r="C18464">
        <v>202636</v>
      </c>
      <c r="D18464">
        <v>-0.8</v>
      </c>
      <c r="E18464">
        <v>-8.7677999999999994</v>
      </c>
      <c r="F18464" t="s">
        <v>30</v>
      </c>
    </row>
    <row r="18465" spans="1:6" x14ac:dyDescent="0.25">
      <c r="A18465">
        <v>3595</v>
      </c>
      <c r="B18465" t="s">
        <v>1007</v>
      </c>
      <c r="C18465">
        <v>202636</v>
      </c>
      <c r="D18465">
        <v>1.8220000000000001</v>
      </c>
      <c r="E18465">
        <v>27.621099999999998</v>
      </c>
      <c r="F18465" t="s">
        <v>30</v>
      </c>
    </row>
    <row r="18466" spans="1:6" x14ac:dyDescent="0.25">
      <c r="A18466">
        <v>3659</v>
      </c>
      <c r="B18466" t="s">
        <v>1007</v>
      </c>
      <c r="C18466">
        <v>202636</v>
      </c>
      <c r="D18466">
        <v>33</v>
      </c>
      <c r="E18466">
        <v>65.3125</v>
      </c>
      <c r="F18466" t="s">
        <v>30</v>
      </c>
    </row>
    <row r="18467" spans="1:6" x14ac:dyDescent="0.25">
      <c r="A18467">
        <v>4015</v>
      </c>
      <c r="B18467" t="s">
        <v>1007</v>
      </c>
      <c r="C18467">
        <v>202636</v>
      </c>
      <c r="D18467">
        <v>0.13</v>
      </c>
      <c r="E18467">
        <v>2.1494</v>
      </c>
      <c r="F18467" t="s">
        <v>30</v>
      </c>
    </row>
    <row r="18468" spans="1:6" x14ac:dyDescent="0.25">
      <c r="A18468">
        <v>4651</v>
      </c>
      <c r="B18468" t="s">
        <v>1007</v>
      </c>
      <c r="C18468">
        <v>202636</v>
      </c>
      <c r="D18468">
        <v>2</v>
      </c>
      <c r="E18468">
        <v>16.102</v>
      </c>
      <c r="F18468" t="s">
        <v>30</v>
      </c>
    </row>
    <row r="18469" spans="1:6" x14ac:dyDescent="0.25">
      <c r="A18469">
        <v>5492</v>
      </c>
      <c r="B18469" t="s">
        <v>1007</v>
      </c>
      <c r="C18469">
        <v>202636</v>
      </c>
      <c r="D18469">
        <v>1</v>
      </c>
      <c r="E18469">
        <v>15.055099999999999</v>
      </c>
      <c r="F18469" t="s">
        <v>30</v>
      </c>
    </row>
    <row r="18470" spans="1:6" x14ac:dyDescent="0.25">
      <c r="A18470">
        <v>5749</v>
      </c>
      <c r="B18470" t="s">
        <v>1007</v>
      </c>
      <c r="C18470">
        <v>202636</v>
      </c>
      <c r="D18470">
        <v>1.3959999999999999</v>
      </c>
      <c r="E18470">
        <v>216.96510000000001</v>
      </c>
      <c r="F18470" t="s">
        <v>30</v>
      </c>
    </row>
    <row r="18471" spans="1:6" x14ac:dyDescent="0.25">
      <c r="A18471">
        <v>5756</v>
      </c>
      <c r="B18471" t="s">
        <v>1008</v>
      </c>
      <c r="C18471">
        <v>202636</v>
      </c>
      <c r="D18471">
        <v>-19</v>
      </c>
      <c r="E18471">
        <v>-144.51939999999999</v>
      </c>
      <c r="F18471" t="s">
        <v>30</v>
      </c>
    </row>
    <row r="18472" spans="1:6" x14ac:dyDescent="0.25">
      <c r="A18472">
        <v>5795</v>
      </c>
      <c r="B18472" t="s">
        <v>1007</v>
      </c>
      <c r="C18472">
        <v>202636</v>
      </c>
      <c r="D18472">
        <v>1.3025</v>
      </c>
      <c r="E18472">
        <v>13.223800000000001</v>
      </c>
      <c r="F18472" t="s">
        <v>30</v>
      </c>
    </row>
    <row r="18473" spans="1:6" x14ac:dyDescent="0.25">
      <c r="A18473">
        <v>7143</v>
      </c>
      <c r="B18473" t="s">
        <v>1008</v>
      </c>
      <c r="C18473">
        <v>202636</v>
      </c>
      <c r="D18473">
        <v>-2</v>
      </c>
      <c r="E18473">
        <v>-272.22930000000002</v>
      </c>
      <c r="F18473" t="s">
        <v>30</v>
      </c>
    </row>
    <row r="18474" spans="1:6" x14ac:dyDescent="0.25">
      <c r="A18474">
        <v>7176</v>
      </c>
      <c r="B18474" t="s">
        <v>1007</v>
      </c>
      <c r="C18474">
        <v>202636</v>
      </c>
      <c r="D18474">
        <v>0.10199999999999999</v>
      </c>
      <c r="E18474">
        <v>14.606299999999999</v>
      </c>
      <c r="F18474" t="s">
        <v>30</v>
      </c>
    </row>
    <row r="18475" spans="1:6" x14ac:dyDescent="0.25">
      <c r="A18475">
        <v>7304</v>
      </c>
      <c r="B18475" t="s">
        <v>1007</v>
      </c>
      <c r="C18475">
        <v>202636</v>
      </c>
      <c r="D18475">
        <v>0.5</v>
      </c>
      <c r="E18475">
        <v>0</v>
      </c>
      <c r="F18475" t="s">
        <v>30</v>
      </c>
    </row>
    <row r="18476" spans="1:6" x14ac:dyDescent="0.25">
      <c r="A18476">
        <v>7941</v>
      </c>
      <c r="B18476" t="s">
        <v>1007</v>
      </c>
      <c r="C18476">
        <v>202636</v>
      </c>
      <c r="D18476">
        <v>0.34</v>
      </c>
      <c r="E18476">
        <v>43.351999999999997</v>
      </c>
      <c r="F18476" t="s">
        <v>30</v>
      </c>
    </row>
    <row r="18477" spans="1:6" x14ac:dyDescent="0.25">
      <c r="A18477">
        <v>7947</v>
      </c>
      <c r="B18477" t="s">
        <v>1008</v>
      </c>
      <c r="C18477">
        <v>202636</v>
      </c>
      <c r="D18477">
        <v>-2.2086000000000001</v>
      </c>
      <c r="E18477">
        <v>-172.74760000000001</v>
      </c>
      <c r="F18477" t="s">
        <v>30</v>
      </c>
    </row>
    <row r="18478" spans="1:6" x14ac:dyDescent="0.25">
      <c r="A18478">
        <v>7952</v>
      </c>
      <c r="B18478" t="s">
        <v>1008</v>
      </c>
      <c r="C18478">
        <v>202636</v>
      </c>
      <c r="D18478">
        <v>-1</v>
      </c>
      <c r="E18478">
        <v>-5.3817000000000004</v>
      </c>
      <c r="F18478" t="s">
        <v>30</v>
      </c>
    </row>
    <row r="18479" spans="1:6" x14ac:dyDescent="0.25">
      <c r="A18479">
        <v>7954</v>
      </c>
      <c r="B18479" t="s">
        <v>1007</v>
      </c>
      <c r="C18479">
        <v>202636</v>
      </c>
      <c r="D18479">
        <v>9.0500000000000007</v>
      </c>
      <c r="E18479">
        <v>67.693899999999999</v>
      </c>
      <c r="F18479" t="s">
        <v>30</v>
      </c>
    </row>
    <row r="18480" spans="1:6" x14ac:dyDescent="0.25">
      <c r="A18480">
        <v>8116</v>
      </c>
      <c r="B18480" t="s">
        <v>1008</v>
      </c>
      <c r="C18480">
        <v>202636</v>
      </c>
      <c r="D18480">
        <v>-5.5</v>
      </c>
      <c r="E18480">
        <v>-139.8305</v>
      </c>
      <c r="F18480" t="s">
        <v>30</v>
      </c>
    </row>
    <row r="18481" spans="1:6" x14ac:dyDescent="0.25">
      <c r="A18481">
        <v>8145</v>
      </c>
      <c r="B18481" t="s">
        <v>1007</v>
      </c>
      <c r="C18481">
        <v>202636</v>
      </c>
      <c r="D18481">
        <v>126</v>
      </c>
      <c r="E18481">
        <v>205.37520000000001</v>
      </c>
      <c r="F18481" t="s">
        <v>30</v>
      </c>
    </row>
    <row r="18482" spans="1:6" x14ac:dyDescent="0.25">
      <c r="A18482">
        <v>9203</v>
      </c>
      <c r="B18482" t="s">
        <v>1008</v>
      </c>
      <c r="C18482">
        <v>202636</v>
      </c>
      <c r="D18482">
        <v>-0.1</v>
      </c>
      <c r="E18482">
        <v>-10</v>
      </c>
      <c r="F18482" t="s">
        <v>30</v>
      </c>
    </row>
    <row r="18483" spans="1:6" x14ac:dyDescent="0.25">
      <c r="A18483">
        <v>9222</v>
      </c>
      <c r="B18483" t="s">
        <v>1008</v>
      </c>
      <c r="C18483">
        <v>202636</v>
      </c>
      <c r="D18483">
        <v>-0.35</v>
      </c>
      <c r="E18483">
        <v>-16.146100000000001</v>
      </c>
      <c r="F18483" t="s">
        <v>30</v>
      </c>
    </row>
    <row r="18484" spans="1:6" x14ac:dyDescent="0.25">
      <c r="A18484">
        <v>9224</v>
      </c>
      <c r="B18484" t="s">
        <v>1007</v>
      </c>
      <c r="C18484">
        <v>202636</v>
      </c>
      <c r="D18484">
        <v>1.3480000000000001</v>
      </c>
      <c r="E18484">
        <v>10.179</v>
      </c>
      <c r="F18484" t="s">
        <v>30</v>
      </c>
    </row>
    <row r="18485" spans="1:6" x14ac:dyDescent="0.25">
      <c r="A18485">
        <v>9227</v>
      </c>
      <c r="B18485" t="s">
        <v>1008</v>
      </c>
      <c r="C18485">
        <v>202636</v>
      </c>
      <c r="D18485">
        <v>-0.123</v>
      </c>
      <c r="E18485">
        <v>-1.5647</v>
      </c>
      <c r="F18485" t="s">
        <v>30</v>
      </c>
    </row>
    <row r="18486" spans="1:6" x14ac:dyDescent="0.25">
      <c r="A18486">
        <v>9230</v>
      </c>
      <c r="B18486" t="s">
        <v>1007</v>
      </c>
      <c r="C18486">
        <v>202636</v>
      </c>
      <c r="D18486">
        <v>4</v>
      </c>
      <c r="E18486">
        <v>4.0411999999999999</v>
      </c>
      <c r="F18486" t="s">
        <v>30</v>
      </c>
    </row>
    <row r="18487" spans="1:6" x14ac:dyDescent="0.25">
      <c r="A18487">
        <v>9232</v>
      </c>
      <c r="B18487" t="s">
        <v>1007</v>
      </c>
      <c r="C18487">
        <v>202636</v>
      </c>
      <c r="D18487">
        <v>47</v>
      </c>
      <c r="E18487">
        <v>172.68180000000001</v>
      </c>
      <c r="F18487" t="s">
        <v>30</v>
      </c>
    </row>
    <row r="18488" spans="1:6" x14ac:dyDescent="0.25">
      <c r="A18488">
        <v>9233</v>
      </c>
      <c r="B18488" t="s">
        <v>1008</v>
      </c>
      <c r="C18488">
        <v>202636</v>
      </c>
      <c r="D18488">
        <v>-0.246</v>
      </c>
      <c r="E18488">
        <v>0</v>
      </c>
      <c r="F18488" t="s">
        <v>30</v>
      </c>
    </row>
    <row r="18489" spans="1:6" x14ac:dyDescent="0.25">
      <c r="A18489">
        <v>10638</v>
      </c>
      <c r="B18489" t="s">
        <v>1007</v>
      </c>
      <c r="C18489">
        <v>202636</v>
      </c>
      <c r="D18489">
        <v>1.6732</v>
      </c>
      <c r="E18489">
        <v>9.2026000000000003</v>
      </c>
      <c r="F18489" t="s">
        <v>30</v>
      </c>
    </row>
    <row r="18490" spans="1:6" x14ac:dyDescent="0.25">
      <c r="A18490">
        <v>10651</v>
      </c>
      <c r="B18490" t="s">
        <v>1008</v>
      </c>
      <c r="C18490">
        <v>202636</v>
      </c>
      <c r="D18490">
        <v>-0.49</v>
      </c>
      <c r="E18490">
        <v>-9.4952000000000005</v>
      </c>
      <c r="F18490" t="s">
        <v>30</v>
      </c>
    </row>
    <row r="18491" spans="1:6" x14ac:dyDescent="0.25">
      <c r="A18491">
        <v>11284</v>
      </c>
      <c r="B18491" t="s">
        <v>1007</v>
      </c>
      <c r="C18491">
        <v>202636</v>
      </c>
      <c r="D18491">
        <v>3.552</v>
      </c>
      <c r="E18491">
        <v>186.06219999999999</v>
      </c>
      <c r="F18491" t="s">
        <v>30</v>
      </c>
    </row>
    <row r="18492" spans="1:6" x14ac:dyDescent="0.25">
      <c r="A18492">
        <v>11287</v>
      </c>
      <c r="B18492" t="s">
        <v>1007</v>
      </c>
      <c r="C18492">
        <v>202636</v>
      </c>
      <c r="D18492">
        <v>0.6</v>
      </c>
      <c r="E18492">
        <v>1.1003000000000001</v>
      </c>
      <c r="F18492" t="s">
        <v>30</v>
      </c>
    </row>
    <row r="18493" spans="1:6" x14ac:dyDescent="0.25">
      <c r="A18493">
        <v>13393</v>
      </c>
      <c r="B18493" t="s">
        <v>1007</v>
      </c>
      <c r="C18493">
        <v>202636</v>
      </c>
      <c r="D18493">
        <v>5.3999999999999999E-2</v>
      </c>
      <c r="E18493">
        <v>1.8022</v>
      </c>
      <c r="F18493" t="s">
        <v>30</v>
      </c>
    </row>
    <row r="18494" spans="1:6" x14ac:dyDescent="0.25">
      <c r="A18494">
        <v>14280</v>
      </c>
      <c r="B18494" t="s">
        <v>1008</v>
      </c>
      <c r="C18494">
        <v>202636</v>
      </c>
      <c r="D18494">
        <v>-0.25</v>
      </c>
      <c r="E18494">
        <v>-60</v>
      </c>
      <c r="F18494" t="s">
        <v>30</v>
      </c>
    </row>
    <row r="18495" spans="1:6" x14ac:dyDescent="0.25">
      <c r="A18495">
        <v>3</v>
      </c>
      <c r="B18495" t="s">
        <v>1008</v>
      </c>
      <c r="C18495">
        <v>202636</v>
      </c>
      <c r="D18495">
        <v>-0.50209999999999999</v>
      </c>
      <c r="E18495">
        <v>-8.1044999999999998</v>
      </c>
      <c r="F18495" t="s">
        <v>30</v>
      </c>
    </row>
    <row r="18496" spans="1:6" x14ac:dyDescent="0.25">
      <c r="A18496">
        <v>6</v>
      </c>
      <c r="B18496" t="s">
        <v>1008</v>
      </c>
      <c r="C18496">
        <v>202636</v>
      </c>
      <c r="D18496">
        <v>-1.7000000000000001E-2</v>
      </c>
      <c r="E18496">
        <v>-0.85870000000000002</v>
      </c>
      <c r="F18496" t="s">
        <v>30</v>
      </c>
    </row>
    <row r="18497" spans="1:6" x14ac:dyDescent="0.25">
      <c r="A18497">
        <v>18</v>
      </c>
      <c r="B18497" t="s">
        <v>1008</v>
      </c>
      <c r="C18497">
        <v>202636</v>
      </c>
      <c r="D18497">
        <v>-0.2</v>
      </c>
      <c r="E18497">
        <v>-5.2720000000000002</v>
      </c>
      <c r="F18497" t="s">
        <v>30</v>
      </c>
    </row>
    <row r="18498" spans="1:6" x14ac:dyDescent="0.25">
      <c r="A18498">
        <v>47</v>
      </c>
      <c r="B18498" t="s">
        <v>1007</v>
      </c>
      <c r="C18498">
        <v>202636</v>
      </c>
      <c r="D18498">
        <v>0.86399999999999999</v>
      </c>
      <c r="E18498">
        <v>12.837300000000001</v>
      </c>
      <c r="F18498" t="s">
        <v>30</v>
      </c>
    </row>
    <row r="18499" spans="1:6" x14ac:dyDescent="0.25">
      <c r="A18499">
        <v>56</v>
      </c>
      <c r="B18499" t="s">
        <v>1007</v>
      </c>
      <c r="C18499">
        <v>202636</v>
      </c>
      <c r="D18499">
        <v>4.7100000000000003E-2</v>
      </c>
      <c r="E18499">
        <v>4.3939000000000004</v>
      </c>
      <c r="F18499" t="s">
        <v>30</v>
      </c>
    </row>
    <row r="18500" spans="1:6" x14ac:dyDescent="0.25">
      <c r="A18500">
        <v>77</v>
      </c>
      <c r="B18500" t="s">
        <v>1008</v>
      </c>
      <c r="C18500">
        <v>202636</v>
      </c>
      <c r="D18500">
        <v>-1.218</v>
      </c>
      <c r="E18500">
        <v>-16.516100000000002</v>
      </c>
      <c r="F18500" t="s">
        <v>30</v>
      </c>
    </row>
    <row r="18501" spans="1:6" x14ac:dyDescent="0.25">
      <c r="A18501">
        <v>82</v>
      </c>
      <c r="B18501" t="s">
        <v>1007</v>
      </c>
      <c r="C18501">
        <v>202636</v>
      </c>
      <c r="D18501">
        <v>3.3999999999999998E-3</v>
      </c>
      <c r="E18501">
        <v>0.41799999999999998</v>
      </c>
      <c r="F18501" t="s">
        <v>30</v>
      </c>
    </row>
    <row r="18502" spans="1:6" x14ac:dyDescent="0.25">
      <c r="A18502">
        <v>95</v>
      </c>
      <c r="B18502" t="s">
        <v>1007</v>
      </c>
      <c r="C18502">
        <v>202636</v>
      </c>
      <c r="D18502">
        <v>0.02</v>
      </c>
      <c r="E18502">
        <v>0.2873</v>
      </c>
      <c r="F18502" t="s">
        <v>30</v>
      </c>
    </row>
    <row r="18503" spans="1:6" x14ac:dyDescent="0.25">
      <c r="A18503">
        <v>100</v>
      </c>
      <c r="B18503" t="s">
        <v>1008</v>
      </c>
      <c r="C18503">
        <v>202636</v>
      </c>
      <c r="D18503">
        <v>-5.0700000000000002E-2</v>
      </c>
      <c r="E18503">
        <v>-0.80459999999999998</v>
      </c>
      <c r="F18503" t="s">
        <v>30</v>
      </c>
    </row>
    <row r="18504" spans="1:6" x14ac:dyDescent="0.25">
      <c r="A18504">
        <v>129</v>
      </c>
      <c r="B18504" t="s">
        <v>1007</v>
      </c>
      <c r="C18504">
        <v>202636</v>
      </c>
      <c r="D18504">
        <v>1.2999999999999999E-2</v>
      </c>
      <c r="E18504">
        <v>0.6169</v>
      </c>
      <c r="F18504" t="s">
        <v>30</v>
      </c>
    </row>
    <row r="18505" spans="1:6" x14ac:dyDescent="0.25">
      <c r="A18505">
        <v>163</v>
      </c>
      <c r="B18505" t="s">
        <v>1008</v>
      </c>
      <c r="C18505">
        <v>202636</v>
      </c>
      <c r="D18505">
        <v>-0.01</v>
      </c>
      <c r="E18505">
        <v>-4.4900000000000002E-2</v>
      </c>
      <c r="F18505" t="s">
        <v>30</v>
      </c>
    </row>
    <row r="18506" spans="1:6" x14ac:dyDescent="0.25">
      <c r="A18506">
        <v>180</v>
      </c>
      <c r="B18506" t="s">
        <v>1008</v>
      </c>
      <c r="C18506">
        <v>202636</v>
      </c>
      <c r="D18506">
        <v>-0.76239999999999997</v>
      </c>
      <c r="E18506">
        <v>-13.8889</v>
      </c>
      <c r="F18506" t="s">
        <v>30</v>
      </c>
    </row>
    <row r="18507" spans="1:6" x14ac:dyDescent="0.25">
      <c r="A18507">
        <v>192</v>
      </c>
      <c r="B18507" t="s">
        <v>1008</v>
      </c>
      <c r="C18507">
        <v>202636</v>
      </c>
      <c r="D18507">
        <v>-0.18</v>
      </c>
      <c r="E18507">
        <v>-7.9344999999999999</v>
      </c>
      <c r="F18507" t="s">
        <v>30</v>
      </c>
    </row>
    <row r="18508" spans="1:6" x14ac:dyDescent="0.25">
      <c r="A18508">
        <v>196</v>
      </c>
      <c r="B18508" t="s">
        <v>1008</v>
      </c>
      <c r="C18508">
        <v>202636</v>
      </c>
      <c r="D18508">
        <v>-0.25900000000000001</v>
      </c>
      <c r="E18508">
        <v>-5.18</v>
      </c>
      <c r="F18508" t="s">
        <v>30</v>
      </c>
    </row>
    <row r="18509" spans="1:6" x14ac:dyDescent="0.25">
      <c r="A18509">
        <v>210</v>
      </c>
      <c r="B18509" t="s">
        <v>1008</v>
      </c>
      <c r="C18509">
        <v>202636</v>
      </c>
      <c r="D18509">
        <v>-0.53300000000000003</v>
      </c>
      <c r="E18509">
        <v>-26.5443</v>
      </c>
      <c r="F18509" t="s">
        <v>30</v>
      </c>
    </row>
    <row r="18510" spans="1:6" x14ac:dyDescent="0.25">
      <c r="A18510">
        <v>257</v>
      </c>
      <c r="B18510" t="s">
        <v>1007</v>
      </c>
      <c r="C18510">
        <v>202636</v>
      </c>
      <c r="D18510">
        <v>1</v>
      </c>
      <c r="E18510">
        <v>13.199</v>
      </c>
      <c r="F18510" t="s">
        <v>30</v>
      </c>
    </row>
    <row r="18511" spans="1:6" x14ac:dyDescent="0.25">
      <c r="A18511">
        <v>336</v>
      </c>
      <c r="B18511" t="s">
        <v>1008</v>
      </c>
      <c r="C18511">
        <v>202636</v>
      </c>
      <c r="D18511">
        <v>-0.1525</v>
      </c>
      <c r="E18511">
        <v>-3.1442999999999999</v>
      </c>
      <c r="F18511" t="s">
        <v>30</v>
      </c>
    </row>
    <row r="18512" spans="1:6" x14ac:dyDescent="0.25">
      <c r="A18512">
        <v>341</v>
      </c>
      <c r="B18512" t="s">
        <v>1007</v>
      </c>
      <c r="C18512">
        <v>202636</v>
      </c>
      <c r="D18512">
        <v>0.98750000000000004</v>
      </c>
      <c r="E18512">
        <v>59.250700000000002</v>
      </c>
      <c r="F18512" t="s">
        <v>30</v>
      </c>
    </row>
    <row r="18513" spans="1:6" x14ac:dyDescent="0.25">
      <c r="A18513">
        <v>342</v>
      </c>
      <c r="B18513" t="s">
        <v>1007</v>
      </c>
      <c r="C18513">
        <v>202636</v>
      </c>
      <c r="D18513">
        <v>1.67</v>
      </c>
      <c r="E18513">
        <v>18.3047</v>
      </c>
      <c r="F18513" t="s">
        <v>30</v>
      </c>
    </row>
    <row r="18514" spans="1:6" x14ac:dyDescent="0.25">
      <c r="A18514">
        <v>526</v>
      </c>
      <c r="B18514" t="s">
        <v>1007</v>
      </c>
      <c r="C18514">
        <v>202636</v>
      </c>
      <c r="D18514">
        <v>8.8499999999999995E-2</v>
      </c>
      <c r="E18514">
        <v>0.70799999999999996</v>
      </c>
      <c r="F18514" t="s">
        <v>30</v>
      </c>
    </row>
    <row r="18515" spans="1:6" x14ac:dyDescent="0.25">
      <c r="A18515">
        <v>808</v>
      </c>
      <c r="B18515" t="s">
        <v>1008</v>
      </c>
      <c r="C18515">
        <v>202636</v>
      </c>
      <c r="D18515">
        <v>-7.4999999999999997E-2</v>
      </c>
      <c r="E18515">
        <v>-1.3992</v>
      </c>
      <c r="F18515" t="s">
        <v>30</v>
      </c>
    </row>
    <row r="18516" spans="1:6" x14ac:dyDescent="0.25">
      <c r="A18516">
        <v>1189</v>
      </c>
      <c r="B18516" t="s">
        <v>1008</v>
      </c>
      <c r="C18516">
        <v>202636</v>
      </c>
      <c r="D18516">
        <v>-44.968000000000004</v>
      </c>
      <c r="E18516">
        <v>-48.565399999999997</v>
      </c>
      <c r="F18516" t="s">
        <v>30</v>
      </c>
    </row>
    <row r="18517" spans="1:6" x14ac:dyDescent="0.25">
      <c r="A18517">
        <v>1528</v>
      </c>
      <c r="B18517" t="s">
        <v>1008</v>
      </c>
      <c r="C18517">
        <v>202636</v>
      </c>
      <c r="D18517">
        <v>-2.9249999999999998</v>
      </c>
      <c r="E18517">
        <v>-3.8447</v>
      </c>
      <c r="F18517" t="s">
        <v>30</v>
      </c>
    </row>
    <row r="18518" spans="1:6" x14ac:dyDescent="0.25">
      <c r="A18518">
        <v>1579</v>
      </c>
      <c r="B18518" t="s">
        <v>1007</v>
      </c>
      <c r="C18518">
        <v>202636</v>
      </c>
      <c r="D18518">
        <v>0.64500000000000002</v>
      </c>
      <c r="E18518">
        <v>15.390599999999999</v>
      </c>
      <c r="F18518" t="s">
        <v>30</v>
      </c>
    </row>
    <row r="18519" spans="1:6" x14ac:dyDescent="0.25">
      <c r="A18519">
        <v>4876</v>
      </c>
      <c r="B18519" t="s">
        <v>1007</v>
      </c>
      <c r="C18519">
        <v>202636</v>
      </c>
      <c r="D18519">
        <v>0.46500000000000002</v>
      </c>
      <c r="E18519">
        <v>55.392699999999998</v>
      </c>
      <c r="F18519" t="s">
        <v>30</v>
      </c>
    </row>
    <row r="18520" spans="1:6" x14ac:dyDescent="0.25">
      <c r="A18520">
        <v>4909</v>
      </c>
      <c r="B18520" t="s">
        <v>1007</v>
      </c>
      <c r="C18520">
        <v>202636</v>
      </c>
      <c r="D18520">
        <v>0.57750000000000001</v>
      </c>
      <c r="E18520">
        <v>7.6534000000000004</v>
      </c>
      <c r="F18520" t="s">
        <v>30</v>
      </c>
    </row>
    <row r="18521" spans="1:6" x14ac:dyDescent="0.25">
      <c r="A18521">
        <v>4919</v>
      </c>
      <c r="B18521" t="s">
        <v>1007</v>
      </c>
      <c r="C18521">
        <v>202636</v>
      </c>
      <c r="D18521">
        <v>0.45</v>
      </c>
      <c r="E18521">
        <v>36.9848</v>
      </c>
      <c r="F18521" t="s">
        <v>30</v>
      </c>
    </row>
    <row r="18522" spans="1:6" x14ac:dyDescent="0.25">
      <c r="A18522">
        <v>4920</v>
      </c>
      <c r="B18522" t="s">
        <v>1007</v>
      </c>
      <c r="C18522">
        <v>202636</v>
      </c>
      <c r="D18522">
        <v>2.4525000000000001</v>
      </c>
      <c r="E18522">
        <v>35.663899999999998</v>
      </c>
      <c r="F18522" t="s">
        <v>30</v>
      </c>
    </row>
    <row r="18523" spans="1:6" x14ac:dyDescent="0.25">
      <c r="A18523">
        <v>4921</v>
      </c>
      <c r="B18523" t="s">
        <v>1007</v>
      </c>
      <c r="C18523">
        <v>202636</v>
      </c>
      <c r="D18523">
        <v>4.0125000000000002</v>
      </c>
      <c r="E18523">
        <v>135.85640000000001</v>
      </c>
      <c r="F18523" t="s">
        <v>30</v>
      </c>
    </row>
    <row r="18524" spans="1:6" x14ac:dyDescent="0.25">
      <c r="A18524">
        <v>5104</v>
      </c>
      <c r="B18524" t="s">
        <v>1007</v>
      </c>
      <c r="C18524">
        <v>202636</v>
      </c>
      <c r="D18524">
        <v>165</v>
      </c>
      <c r="E18524">
        <v>0</v>
      </c>
      <c r="F18524" t="s">
        <v>30</v>
      </c>
    </row>
    <row r="18525" spans="1:6" x14ac:dyDescent="0.25">
      <c r="A18525">
        <v>5105</v>
      </c>
      <c r="B18525" t="s">
        <v>1007</v>
      </c>
      <c r="C18525">
        <v>202636</v>
      </c>
      <c r="D18525">
        <v>22.64</v>
      </c>
      <c r="E18525">
        <v>313.49160000000001</v>
      </c>
      <c r="F18525" t="s">
        <v>30</v>
      </c>
    </row>
    <row r="18526" spans="1:6" x14ac:dyDescent="0.25">
      <c r="A18526">
        <v>5106</v>
      </c>
      <c r="B18526" t="s">
        <v>1008</v>
      </c>
      <c r="C18526">
        <v>202636</v>
      </c>
      <c r="D18526">
        <v>-0.33</v>
      </c>
      <c r="E18526">
        <v>-2.1230000000000002</v>
      </c>
      <c r="F18526" t="s">
        <v>30</v>
      </c>
    </row>
    <row r="18527" spans="1:6" x14ac:dyDescent="0.25">
      <c r="A18527">
        <v>5107</v>
      </c>
      <c r="B18527" t="s">
        <v>1008</v>
      </c>
      <c r="C18527">
        <v>202636</v>
      </c>
      <c r="D18527">
        <v>-0.5</v>
      </c>
      <c r="E18527">
        <v>-1.58</v>
      </c>
      <c r="F18527" t="s">
        <v>30</v>
      </c>
    </row>
    <row r="18528" spans="1:6" x14ac:dyDescent="0.25">
      <c r="A18528">
        <v>5110</v>
      </c>
      <c r="B18528" t="s">
        <v>1007</v>
      </c>
      <c r="C18528">
        <v>202636</v>
      </c>
      <c r="D18528">
        <v>0.73099999999999998</v>
      </c>
      <c r="E18528">
        <v>79.679000000000002</v>
      </c>
      <c r="F18528" t="s">
        <v>30</v>
      </c>
    </row>
    <row r="18529" spans="1:6" x14ac:dyDescent="0.25">
      <c r="A18529">
        <v>5138</v>
      </c>
      <c r="B18529" t="s">
        <v>1007</v>
      </c>
      <c r="C18529">
        <v>202636</v>
      </c>
      <c r="D18529">
        <v>6.3</v>
      </c>
      <c r="E18529">
        <v>84.4208</v>
      </c>
      <c r="F18529" t="s">
        <v>30</v>
      </c>
    </row>
    <row r="18530" spans="1:6" x14ac:dyDescent="0.25">
      <c r="A18530">
        <v>5393</v>
      </c>
      <c r="B18530" t="s">
        <v>1008</v>
      </c>
      <c r="C18530">
        <v>202636</v>
      </c>
      <c r="D18530">
        <v>-0.33</v>
      </c>
      <c r="E18530">
        <v>-38.154800000000002</v>
      </c>
      <c r="F18530" t="s">
        <v>30</v>
      </c>
    </row>
    <row r="18531" spans="1:6" x14ac:dyDescent="0.25">
      <c r="A18531">
        <v>5394</v>
      </c>
      <c r="B18531" t="s">
        <v>1007</v>
      </c>
      <c r="C18531">
        <v>202636</v>
      </c>
      <c r="D18531">
        <v>4.4999999999999998E-2</v>
      </c>
      <c r="E18531">
        <v>0</v>
      </c>
      <c r="F18531" t="s">
        <v>30</v>
      </c>
    </row>
    <row r="18532" spans="1:6" x14ac:dyDescent="0.25">
      <c r="A18532">
        <v>5618</v>
      </c>
      <c r="B18532" t="s">
        <v>1007</v>
      </c>
      <c r="C18532">
        <v>202636</v>
      </c>
      <c r="D18532">
        <v>5.6210000000000004</v>
      </c>
      <c r="E18532">
        <v>236.69470000000001</v>
      </c>
      <c r="F18532" t="s">
        <v>30</v>
      </c>
    </row>
    <row r="18533" spans="1:6" x14ac:dyDescent="0.25">
      <c r="A18533">
        <v>6065</v>
      </c>
      <c r="B18533" t="s">
        <v>1008</v>
      </c>
      <c r="C18533">
        <v>202636</v>
      </c>
      <c r="D18533">
        <v>-0.21210000000000001</v>
      </c>
      <c r="E18533">
        <v>-26.873799999999999</v>
      </c>
      <c r="F18533" t="s">
        <v>30</v>
      </c>
    </row>
    <row r="18534" spans="1:6" x14ac:dyDescent="0.25">
      <c r="A18534">
        <v>6066</v>
      </c>
      <c r="B18534" t="s">
        <v>1008</v>
      </c>
      <c r="C18534">
        <v>202636</v>
      </c>
      <c r="D18534">
        <v>-1.1213</v>
      </c>
      <c r="E18534">
        <v>-136.94149999999999</v>
      </c>
      <c r="F18534" t="s">
        <v>30</v>
      </c>
    </row>
    <row r="18535" spans="1:6" x14ac:dyDescent="0.25">
      <c r="A18535">
        <v>6068</v>
      </c>
      <c r="B18535" t="s">
        <v>1008</v>
      </c>
      <c r="C18535">
        <v>202636</v>
      </c>
      <c r="D18535">
        <v>-0.28320000000000001</v>
      </c>
      <c r="E18535">
        <v>-35.377899999999997</v>
      </c>
      <c r="F18535" t="s">
        <v>30</v>
      </c>
    </row>
    <row r="18536" spans="1:6" x14ac:dyDescent="0.25">
      <c r="A18536">
        <v>6069</v>
      </c>
      <c r="B18536" t="s">
        <v>1007</v>
      </c>
      <c r="C18536">
        <v>202636</v>
      </c>
      <c r="D18536">
        <v>1.3564000000000001</v>
      </c>
      <c r="E18536">
        <v>171.90770000000001</v>
      </c>
      <c r="F18536" t="s">
        <v>30</v>
      </c>
    </row>
    <row r="18537" spans="1:6" x14ac:dyDescent="0.25">
      <c r="A18537">
        <v>6072</v>
      </c>
      <c r="B18537" t="s">
        <v>1008</v>
      </c>
      <c r="C18537">
        <v>202636</v>
      </c>
      <c r="D18537">
        <v>-0.1026</v>
      </c>
      <c r="E18537">
        <v>-12.9992</v>
      </c>
      <c r="F18537" t="s">
        <v>30</v>
      </c>
    </row>
    <row r="18538" spans="1:6" x14ac:dyDescent="0.25">
      <c r="A18538">
        <v>6388</v>
      </c>
      <c r="B18538" t="s">
        <v>1007</v>
      </c>
      <c r="C18538">
        <v>202636</v>
      </c>
      <c r="D18538">
        <v>0.2</v>
      </c>
      <c r="E18538">
        <v>4.9051999999999998</v>
      </c>
      <c r="F18538" t="s">
        <v>30</v>
      </c>
    </row>
    <row r="18539" spans="1:6" x14ac:dyDescent="0.25">
      <c r="A18539">
        <v>6481</v>
      </c>
      <c r="B18539" t="s">
        <v>1008</v>
      </c>
      <c r="C18539">
        <v>202636</v>
      </c>
      <c r="D18539">
        <v>-0.54</v>
      </c>
      <c r="E18539">
        <v>-9.4503000000000004</v>
      </c>
      <c r="F18539" t="s">
        <v>30</v>
      </c>
    </row>
    <row r="18540" spans="1:6" x14ac:dyDescent="0.25">
      <c r="A18540">
        <v>6483</v>
      </c>
      <c r="B18540" t="s">
        <v>1007</v>
      </c>
      <c r="C18540">
        <v>202636</v>
      </c>
      <c r="D18540">
        <v>17</v>
      </c>
      <c r="E18540">
        <v>11.6515</v>
      </c>
      <c r="F18540" t="s">
        <v>30</v>
      </c>
    </row>
    <row r="18541" spans="1:6" x14ac:dyDescent="0.25">
      <c r="A18541">
        <v>7359</v>
      </c>
      <c r="B18541" t="s">
        <v>1007</v>
      </c>
      <c r="C18541">
        <v>202636</v>
      </c>
      <c r="D18541">
        <v>74.5</v>
      </c>
      <c r="E18541">
        <v>49.997799999999998</v>
      </c>
      <c r="F18541" t="s">
        <v>30</v>
      </c>
    </row>
    <row r="18542" spans="1:6" x14ac:dyDescent="0.25">
      <c r="A18542">
        <v>7606</v>
      </c>
      <c r="B18542" t="s">
        <v>1007</v>
      </c>
      <c r="C18542">
        <v>202636</v>
      </c>
      <c r="D18542">
        <v>8</v>
      </c>
      <c r="E18542">
        <v>20.000699999999998</v>
      </c>
      <c r="F18542" t="s">
        <v>30</v>
      </c>
    </row>
    <row r="18543" spans="1:6" x14ac:dyDescent="0.25">
      <c r="A18543">
        <v>7848</v>
      </c>
      <c r="B18543" t="s">
        <v>1008</v>
      </c>
      <c r="C18543">
        <v>202636</v>
      </c>
      <c r="D18543">
        <v>-0.41499999999999998</v>
      </c>
      <c r="E18543">
        <v>-7.2878999999999996</v>
      </c>
      <c r="F18543" t="s">
        <v>30</v>
      </c>
    </row>
    <row r="18544" spans="1:6" x14ac:dyDescent="0.25">
      <c r="A18544">
        <v>7960</v>
      </c>
      <c r="B18544" t="s">
        <v>1007</v>
      </c>
      <c r="C18544">
        <v>202636</v>
      </c>
      <c r="D18544">
        <v>2.75E-2</v>
      </c>
      <c r="E18544">
        <v>0.4299</v>
      </c>
      <c r="F18544" t="s">
        <v>30</v>
      </c>
    </row>
    <row r="18545" spans="1:6" x14ac:dyDescent="0.25">
      <c r="A18545">
        <v>8526</v>
      </c>
      <c r="B18545" t="s">
        <v>1007</v>
      </c>
      <c r="C18545">
        <v>202636</v>
      </c>
      <c r="D18545">
        <v>0.13500000000000001</v>
      </c>
      <c r="E18545">
        <v>1.9982</v>
      </c>
      <c r="F18545" t="s">
        <v>30</v>
      </c>
    </row>
    <row r="18546" spans="1:6" x14ac:dyDescent="0.25">
      <c r="A18546">
        <v>8918</v>
      </c>
      <c r="B18546" t="s">
        <v>1007</v>
      </c>
      <c r="C18546">
        <v>202636</v>
      </c>
      <c r="D18546">
        <v>0.28499999999999998</v>
      </c>
      <c r="E18546">
        <v>0</v>
      </c>
      <c r="F18546" t="s">
        <v>30</v>
      </c>
    </row>
    <row r="18547" spans="1:6" x14ac:dyDescent="0.25">
      <c r="A18547">
        <v>8936</v>
      </c>
      <c r="B18547" t="s">
        <v>1007</v>
      </c>
      <c r="C18547">
        <v>202636</v>
      </c>
      <c r="D18547">
        <v>3.3635000000000002</v>
      </c>
      <c r="E18547">
        <v>37.055100000000003</v>
      </c>
      <c r="F18547" t="s">
        <v>30</v>
      </c>
    </row>
    <row r="18548" spans="1:6" x14ac:dyDescent="0.25">
      <c r="A18548">
        <v>9239</v>
      </c>
      <c r="B18548" t="s">
        <v>1008</v>
      </c>
      <c r="C18548">
        <v>202636</v>
      </c>
      <c r="D18548">
        <v>-0.11020000000000001</v>
      </c>
      <c r="E18548">
        <v>-10.4682</v>
      </c>
      <c r="F18548" t="s">
        <v>30</v>
      </c>
    </row>
    <row r="18549" spans="1:6" x14ac:dyDescent="0.25">
      <c r="A18549">
        <v>9748</v>
      </c>
      <c r="B18549" t="s">
        <v>1008</v>
      </c>
      <c r="C18549">
        <v>202636</v>
      </c>
      <c r="D18549">
        <v>-4.0049999999999999</v>
      </c>
      <c r="E18549">
        <v>-212.67519999999999</v>
      </c>
      <c r="F18549" t="s">
        <v>30</v>
      </c>
    </row>
    <row r="18550" spans="1:6" x14ac:dyDescent="0.25">
      <c r="A18550">
        <v>10135</v>
      </c>
      <c r="B18550" t="s">
        <v>1008</v>
      </c>
      <c r="C18550">
        <v>202636</v>
      </c>
      <c r="D18550">
        <v>-0.245</v>
      </c>
      <c r="E18550">
        <v>-3.7881999999999998</v>
      </c>
      <c r="F18550" t="s">
        <v>30</v>
      </c>
    </row>
    <row r="18551" spans="1:6" x14ac:dyDescent="0.25">
      <c r="A18551">
        <v>10182</v>
      </c>
      <c r="B18551" t="s">
        <v>1007</v>
      </c>
      <c r="C18551">
        <v>202636</v>
      </c>
      <c r="D18551">
        <v>0.66110000000000002</v>
      </c>
      <c r="E18551">
        <v>83.765799999999999</v>
      </c>
      <c r="F18551" t="s">
        <v>30</v>
      </c>
    </row>
    <row r="18552" spans="1:6" x14ac:dyDescent="0.25">
      <c r="A18552">
        <v>10944</v>
      </c>
      <c r="B18552" t="s">
        <v>1008</v>
      </c>
      <c r="C18552">
        <v>202636</v>
      </c>
      <c r="D18552">
        <v>-78</v>
      </c>
      <c r="E18552">
        <v>-39.4634</v>
      </c>
      <c r="F18552" t="s">
        <v>30</v>
      </c>
    </row>
    <row r="18553" spans="1:6" x14ac:dyDescent="0.25">
      <c r="A18553">
        <v>13561</v>
      </c>
      <c r="B18553" t="s">
        <v>1007</v>
      </c>
      <c r="C18553">
        <v>202636</v>
      </c>
      <c r="D18553">
        <v>0.84550000000000003</v>
      </c>
      <c r="E18553">
        <v>107.1217</v>
      </c>
      <c r="F1855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46288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2026-09-23T12:11:19Z</dcterms:modified>
</cp:coreProperties>
</file>