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882878-C45D-4D2B-8A4F-FFFFC2742D8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Kardex!$A$1:$F$17960</definedName>
    <definedName name="DatosExternos_2" localSheetId="1" hidden="1">'Costos'!$A$1:$C$4413</definedName>
    <definedName name="DatosExternos_2" localSheetId="3" hidden="1">'Requisiciones'!$A$1:$F$697</definedName>
    <definedName name="DatosExternos_4" localSheetId="0" hidden="1">Items!$A$1:$E$966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<sst xmlns="http://schemas.openxmlformats.org/spreadsheetml/2006/main" count="44936" uniqueCount="1034">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</sst>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6" tableType="queryTable" totalsRowShown="0">
  <autoFilter ref="A1:E9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960" tableType="queryTable" totalsRowShown="0">
  <autoFilter ref="A1:F179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49.152717860224328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15.848333333333334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18.211785714285714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7.6866666666666665</v>
      </c>
      <c r="C99" t="s">
        <v>30</v>
      </c>
    </row>
    <row r="100" spans="1:3" x14ac:dyDescent="0.25">
      <c r="A100">
        <v>109</v>
      </c>
      <c r="B100">
        <v>9.2874999999999996</v>
      </c>
      <c r="C100" t="s">
        <v>30</v>
      </c>
    </row>
    <row r="101" spans="1:3" x14ac:dyDescent="0.25">
      <c r="A101">
        <v>110</v>
      </c>
      <c r="B101">
        <v>7.72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2.4278000000000004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8.3896046852122996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35.594117647058823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4.8905000000000003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16.102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39.406635802469133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19.149999999999999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14.624285714285715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48.450819672131146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13.144642857142857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37.201612903225808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77.155000000000001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40.630573248407643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4.8000619962802231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21.805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33.674999999999997</v>
      </c>
      <c r="C341" t="s">
        <v>30</v>
      </c>
    </row>
    <row r="342" spans="1:3" x14ac:dyDescent="0.25">
      <c r="A342">
        <v>387</v>
      </c>
      <c r="B342">
        <v>13.15628009478673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23.099687500000002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24.576172607879929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18.220491803278691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35.627520759193352</v>
      </c>
      <c r="C389" t="s">
        <v>30</v>
      </c>
    </row>
    <row r="390" spans="1:3" x14ac:dyDescent="0.25">
      <c r="A390">
        <v>446</v>
      </c>
      <c r="B390">
        <v>55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67.314483319772179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6.5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2.8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8.4749999999999996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78.66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53.24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1.9748333333333332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1.9952777777777779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2.0480555555555555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0.86148148148148151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7.9373333333333331</v>
      </c>
      <c r="C953" t="s">
        <v>30</v>
      </c>
    </row>
    <row r="954" spans="1:3" x14ac:dyDescent="0.25">
      <c r="A954">
        <v>1153</v>
      </c>
      <c r="B954">
        <v>3.3218333333333332</v>
      </c>
      <c r="C954" t="s">
        <v>30</v>
      </c>
    </row>
    <row r="955" spans="1:3" x14ac:dyDescent="0.25">
      <c r="A955">
        <v>1154</v>
      </c>
      <c r="B955">
        <v>9.4349999999999987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20.325040300913486</v>
      </c>
      <c r="C960" t="s">
        <v>30</v>
      </c>
    </row>
    <row r="961" spans="1:3" x14ac:dyDescent="0.25">
      <c r="A961">
        <v>1160</v>
      </c>
      <c r="B961">
        <v>13.038839416363562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16.08072316384181</v>
      </c>
      <c r="C963" t="s">
        <v>30</v>
      </c>
    </row>
    <row r="964" spans="1:3" x14ac:dyDescent="0.25">
      <c r="A964">
        <v>1163</v>
      </c>
      <c r="B964">
        <v>3.2358412698412695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1.2849180327868852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14.367251461988301</v>
      </c>
      <c r="C977" t="s">
        <v>30</v>
      </c>
    </row>
    <row r="978" spans="1:3" x14ac:dyDescent="0.25">
      <c r="A978">
        <v>1177</v>
      </c>
      <c r="B978">
        <v>8.0394444444444453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0.40182051282051284</v>
      </c>
      <c r="C980" t="s">
        <v>30</v>
      </c>
    </row>
    <row r="981" spans="1:3" x14ac:dyDescent="0.25">
      <c r="A981">
        <v>1180</v>
      </c>
      <c r="B981">
        <v>0.34924731182795693</v>
      </c>
      <c r="C981" t="s">
        <v>30</v>
      </c>
    </row>
    <row r="982" spans="1:3" x14ac:dyDescent="0.25">
      <c r="A982">
        <v>1181</v>
      </c>
      <c r="B982">
        <v>0.29070906432748539</v>
      </c>
      <c r="C982" t="s">
        <v>30</v>
      </c>
    </row>
    <row r="983" spans="1:3" x14ac:dyDescent="0.25">
      <c r="A983">
        <v>1182</v>
      </c>
      <c r="B983">
        <v>0.67222222222222217</v>
      </c>
      <c r="C983" t="s">
        <v>30</v>
      </c>
    </row>
    <row r="984" spans="1:3" x14ac:dyDescent="0.25">
      <c r="A984">
        <v>1183</v>
      </c>
      <c r="B984">
        <v>1.8252116402116401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3.5176470588235295E-2</v>
      </c>
      <c r="C986" t="s">
        <v>30</v>
      </c>
    </row>
    <row r="987" spans="1:3" x14ac:dyDescent="0.25">
      <c r="A987">
        <v>1187</v>
      </c>
      <c r="B987">
        <v>0.16611203090507726</v>
      </c>
      <c r="C987" t="s">
        <v>30</v>
      </c>
    </row>
    <row r="988" spans="1:3" x14ac:dyDescent="0.25">
      <c r="A988">
        <v>1188</v>
      </c>
      <c r="B988">
        <v>0.23016666666666669</v>
      </c>
      <c r="C988" t="s">
        <v>30</v>
      </c>
    </row>
    <row r="989" spans="1:3" x14ac:dyDescent="0.25">
      <c r="A989">
        <v>1189</v>
      </c>
      <c r="B989">
        <v>1.125</v>
      </c>
      <c r="C989" t="s">
        <v>30</v>
      </c>
    </row>
    <row r="990" spans="1:3" x14ac:dyDescent="0.25">
      <c r="A990">
        <v>1190</v>
      </c>
      <c r="B990">
        <v>3.5563687943262408</v>
      </c>
      <c r="C990" t="s">
        <v>30</v>
      </c>
    </row>
    <row r="991" spans="1:3" x14ac:dyDescent="0.25">
      <c r="A991">
        <v>1191</v>
      </c>
      <c r="B991">
        <v>0.20892857142857141</v>
      </c>
      <c r="C991" t="s">
        <v>30</v>
      </c>
    </row>
    <row r="992" spans="1:3" x14ac:dyDescent="0.25">
      <c r="A992">
        <v>1192</v>
      </c>
      <c r="B992">
        <v>41.379592198581562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18.1815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11.441781818181818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14.505840000000001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7.496474074074075</v>
      </c>
      <c r="C1001" t="s">
        <v>30</v>
      </c>
    </row>
    <row r="1002" spans="1:3" x14ac:dyDescent="0.25">
      <c r="A1002">
        <v>1203</v>
      </c>
      <c r="B1002">
        <v>33.611478260869568</v>
      </c>
      <c r="C1002" t="s">
        <v>30</v>
      </c>
    </row>
    <row r="1003" spans="1:3" x14ac:dyDescent="0.25">
      <c r="A1003">
        <v>1204</v>
      </c>
      <c r="B1003">
        <v>7.7866666666666662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11.609333333333332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0.1275</v>
      </c>
      <c r="C1011" t="s">
        <v>30</v>
      </c>
    </row>
    <row r="1012" spans="1:3" x14ac:dyDescent="0.25">
      <c r="A1012">
        <v>1214</v>
      </c>
      <c r="B1012">
        <v>5.3936039360393604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0.35231441048034939</v>
      </c>
      <c r="C1014" t="s">
        <v>30</v>
      </c>
    </row>
    <row r="1015" spans="1:3" x14ac:dyDescent="0.25">
      <c r="A1015">
        <v>1217</v>
      </c>
      <c r="B1015">
        <v>2.7706905055487048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8.0550561797752795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9.5749999999999993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23.833962264150944</v>
      </c>
      <c r="C1026" t="s">
        <v>30</v>
      </c>
    </row>
    <row r="1027" spans="1:3" x14ac:dyDescent="0.25">
      <c r="A1027">
        <v>1231</v>
      </c>
      <c r="B1027">
        <v>23.391999999999999</v>
      </c>
      <c r="C1027" t="s">
        <v>30</v>
      </c>
    </row>
    <row r="1028" spans="1:3" x14ac:dyDescent="0.25">
      <c r="A1028">
        <v>1232</v>
      </c>
      <c r="B1028">
        <v>17.39433962264151</v>
      </c>
      <c r="C1028" t="s">
        <v>30</v>
      </c>
    </row>
    <row r="1029" spans="1:3" x14ac:dyDescent="0.25">
      <c r="A1029">
        <v>1233</v>
      </c>
      <c r="B1029">
        <v>3.0227272727272729</v>
      </c>
      <c r="C1029" t="s">
        <v>30</v>
      </c>
    </row>
    <row r="1030" spans="1:3" x14ac:dyDescent="0.25">
      <c r="A1030">
        <v>1234</v>
      </c>
      <c r="B1030">
        <v>10.716199999999999</v>
      </c>
      <c r="C1030" t="s">
        <v>30</v>
      </c>
    </row>
    <row r="1031" spans="1:3" x14ac:dyDescent="0.25">
      <c r="A1031">
        <v>1235</v>
      </c>
      <c r="B1031">
        <v>3.2462686567164178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1.4839175257731958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13.585000000000001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23.461333333333336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0.79661290322580647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12.12</v>
      </c>
      <c r="C1061" t="s">
        <v>30</v>
      </c>
    </row>
    <row r="1062" spans="1:3" x14ac:dyDescent="0.25">
      <c r="A1062">
        <v>1269</v>
      </c>
      <c r="B1062">
        <v>215.9265957446809</v>
      </c>
      <c r="C1062" t="s">
        <v>30</v>
      </c>
    </row>
    <row r="1063" spans="1:3" x14ac:dyDescent="0.25">
      <c r="A1063">
        <v>1270</v>
      </c>
      <c r="B1063">
        <v>5.2388571428571433</v>
      </c>
      <c r="C1063" t="s">
        <v>30</v>
      </c>
    </row>
    <row r="1064" spans="1:3" x14ac:dyDescent="0.25">
      <c r="A1064">
        <v>1271</v>
      </c>
      <c r="B1064">
        <v>7.1627777777777784</v>
      </c>
      <c r="C1064" t="s">
        <v>30</v>
      </c>
    </row>
    <row r="1065" spans="1:3" x14ac:dyDescent="0.25">
      <c r="A1065">
        <v>1272</v>
      </c>
      <c r="B1065">
        <v>7.1134615384615376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11.235220440881763</v>
      </c>
      <c r="C1067" t="s">
        <v>30</v>
      </c>
    </row>
    <row r="1068" spans="1:3" x14ac:dyDescent="0.25">
      <c r="A1068">
        <v>1279</v>
      </c>
      <c r="B1068">
        <v>11.712480252764614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0.75714285714285712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7.6083636363636371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17.141935483870967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74.964912280701753</v>
      </c>
      <c r="C1080" t="s">
        <v>30</v>
      </c>
    </row>
    <row r="1081" spans="1:3" x14ac:dyDescent="0.25">
      <c r="A1081">
        <v>1293</v>
      </c>
      <c r="B1081">
        <v>2.7201643109540634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8.3284162436548215</v>
      </c>
      <c r="C1084" t="s">
        <v>30</v>
      </c>
    </row>
    <row r="1085" spans="1:3" x14ac:dyDescent="0.25">
      <c r="A1085">
        <v>1297</v>
      </c>
      <c r="B1085">
        <v>11.912430962343096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2.905125</v>
      </c>
      <c r="C1087" t="s">
        <v>30</v>
      </c>
    </row>
    <row r="1088" spans="1:3" x14ac:dyDescent="0.25">
      <c r="A1088">
        <v>1302</v>
      </c>
      <c r="B1088">
        <v>1.25525</v>
      </c>
      <c r="C1088" t="s">
        <v>30</v>
      </c>
    </row>
    <row r="1089" spans="1:3" x14ac:dyDescent="0.25">
      <c r="A1089">
        <v>1303</v>
      </c>
      <c r="B1089">
        <v>2.0283124999999997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4.4432835820895518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5.4609218436873741</v>
      </c>
      <c r="C1095" t="s">
        <v>30</v>
      </c>
    </row>
    <row r="1096" spans="1:3" x14ac:dyDescent="0.25">
      <c r="A1096">
        <v>1312</v>
      </c>
      <c r="B1096">
        <v>24.987371794871798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20.7425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14.273903345724907</v>
      </c>
      <c r="C1102" t="s">
        <v>30</v>
      </c>
    </row>
    <row r="1103" spans="1:3" x14ac:dyDescent="0.25">
      <c r="A1103">
        <v>1319</v>
      </c>
      <c r="B1103">
        <v>9.6886185567010319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5.0710714285714289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9.9139999999999997</v>
      </c>
      <c r="C1111" t="s">
        <v>30</v>
      </c>
    </row>
    <row r="1112" spans="1:3" x14ac:dyDescent="0.25">
      <c r="A1112">
        <v>1331</v>
      </c>
      <c r="B1112">
        <v>13.838773333333332</v>
      </c>
      <c r="C1112" t="s">
        <v>30</v>
      </c>
    </row>
    <row r="1113" spans="1:3" x14ac:dyDescent="0.25">
      <c r="A1113">
        <v>1332</v>
      </c>
      <c r="B1113">
        <v>30.490658682634731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14.514685580393893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4.1184782608695656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150.96847457627118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10.119333333333334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43.164255319148936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2.7834854771784228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6.1246799999999997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51.30084507042254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13.2714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14.122</v>
      </c>
      <c r="C1203" t="s">
        <v>30</v>
      </c>
    </row>
    <row r="1204" spans="1:3" x14ac:dyDescent="0.25">
      <c r="A1204">
        <v>1446</v>
      </c>
      <c r="B1204">
        <v>31.504000000000001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5.8956000000000008</v>
      </c>
      <c r="C1214" t="s">
        <v>30</v>
      </c>
    </row>
    <row r="1215" spans="1:3" x14ac:dyDescent="0.25">
      <c r="A1215">
        <v>1471</v>
      </c>
      <c r="B1215">
        <v>45.07076923076923</v>
      </c>
      <c r="C1215" t="s">
        <v>30</v>
      </c>
    </row>
    <row r="1216" spans="1:3" x14ac:dyDescent="0.25">
      <c r="A1216">
        <v>1473</v>
      </c>
      <c r="B1216">
        <v>138.47500000000002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79.380896551724135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23.495296296296296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10.821417177914109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330.32752525252522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12.370044444444444</v>
      </c>
      <c r="C1267" t="s">
        <v>30</v>
      </c>
    </row>
    <row r="1268" spans="1:3" x14ac:dyDescent="0.25">
      <c r="A1268">
        <v>1543</v>
      </c>
      <c r="B1268">
        <v>0.56323809523809532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8.2734448160535106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48.466666666666669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8.5948096885813179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4.7538722222222232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15.368117744610281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19.353930348258711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24.500370370370369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78.767576791808864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80.043400000000005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24.923999999999999</v>
      </c>
      <c r="C1326" t="s">
        <v>30</v>
      </c>
    </row>
    <row r="1327" spans="1:3" x14ac:dyDescent="0.25">
      <c r="A1327">
        <v>1623</v>
      </c>
      <c r="B1327">
        <v>0.44666666666666666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7.7150000000000007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13.235483870967741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39.064300000000003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15.03465811965812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33.57138888888889</v>
      </c>
      <c r="C1349" t="s">
        <v>30</v>
      </c>
    </row>
    <row r="1350" spans="1:3" x14ac:dyDescent="0.25">
      <c r="A1350">
        <v>1656</v>
      </c>
      <c r="B1350">
        <v>9.598418803418804</v>
      </c>
      <c r="C1350" t="s">
        <v>30</v>
      </c>
    </row>
    <row r="1351" spans="1:3" x14ac:dyDescent="0.25">
      <c r="A1351">
        <v>1658</v>
      </c>
      <c r="B1351">
        <v>5.3661897175959439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15.152116564417176</v>
      </c>
      <c r="C1359" t="s">
        <v>30</v>
      </c>
    </row>
    <row r="1360" spans="1:3" x14ac:dyDescent="0.25">
      <c r="A1360">
        <v>1667</v>
      </c>
      <c r="B1360">
        <v>20.440253424657534</v>
      </c>
      <c r="C1360" t="s">
        <v>30</v>
      </c>
    </row>
    <row r="1361" spans="1:3" x14ac:dyDescent="0.25">
      <c r="A1361">
        <v>1668</v>
      </c>
      <c r="B1361">
        <v>6.8989069212410508</v>
      </c>
      <c r="C1361" t="s">
        <v>30</v>
      </c>
    </row>
    <row r="1362" spans="1:3" x14ac:dyDescent="0.25">
      <c r="A1362">
        <v>1669</v>
      </c>
      <c r="B1362">
        <v>2.8046955503512887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12.705170568561872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2.2767142857142857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0.91056190476190479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13.365666666666668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8.20425</v>
      </c>
      <c r="C1384" t="s">
        <v>30</v>
      </c>
    </row>
    <row r="1385" spans="1:3" x14ac:dyDescent="0.25">
      <c r="A1385">
        <v>1700</v>
      </c>
      <c r="B1385">
        <v>22.571249999999999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19.066173913043478</v>
      </c>
      <c r="C1395" t="s">
        <v>30</v>
      </c>
    </row>
    <row r="1396" spans="1:3" x14ac:dyDescent="0.25">
      <c r="A1396">
        <v>1713</v>
      </c>
      <c r="B1396">
        <v>28.724832214765101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42.131666666666668</v>
      </c>
      <c r="C1398" t="s">
        <v>30</v>
      </c>
    </row>
    <row r="1399" spans="1:3" x14ac:dyDescent="0.25">
      <c r="A1399">
        <v>1716</v>
      </c>
      <c r="B1399">
        <v>62.891103202846963</v>
      </c>
      <c r="C1399" t="s">
        <v>30</v>
      </c>
    </row>
    <row r="1400" spans="1:3" x14ac:dyDescent="0.25">
      <c r="A1400">
        <v>1717</v>
      </c>
      <c r="B1400">
        <v>1.0084375000000001</v>
      </c>
      <c r="C1400" t="s">
        <v>30</v>
      </c>
    </row>
    <row r="1401" spans="1:3" x14ac:dyDescent="0.25">
      <c r="A1401">
        <v>1719</v>
      </c>
      <c r="B1401">
        <v>55.961194029850745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85.818181818181813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9.2750000000000004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8.9356506849315078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12.668354430379747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12.478333333333333</v>
      </c>
      <c r="C1439" t="s">
        <v>30</v>
      </c>
    </row>
    <row r="1440" spans="1:3" x14ac:dyDescent="0.25">
      <c r="A1440">
        <v>1774</v>
      </c>
      <c r="B1440">
        <v>70.494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4.24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16.346305555555556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7.1486111111111121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12.7125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0.56104477611940307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0.10752380952380952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7.8758928571428575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7.8585227272727272</v>
      </c>
      <c r="C1683" t="s">
        <v>30</v>
      </c>
    </row>
    <row r="1684" spans="1:3" x14ac:dyDescent="0.25">
      <c r="A1684">
        <v>3784</v>
      </c>
      <c r="B1684">
        <v>13.965591397849462</v>
      </c>
      <c r="C1684" t="s">
        <v>30</v>
      </c>
    </row>
    <row r="1685" spans="1:3" x14ac:dyDescent="0.25">
      <c r="A1685">
        <v>3785</v>
      </c>
      <c r="B1685">
        <v>3.0180555555555557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26.072000000000003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1.8025499999999999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13.9175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6.378636363636363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2.1383152173913045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3.5111764705882353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5.2994444444444442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21.690300000000001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18.23</v>
      </c>
      <c r="C2061" t="s">
        <v>30</v>
      </c>
    </row>
    <row r="2062" spans="1:3" x14ac:dyDescent="0.25">
      <c r="A2062">
        <v>4250</v>
      </c>
      <c r="B2062">
        <v>2.9060294117647061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1.6793023255813952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26.710969239698201</v>
      </c>
      <c r="C2242" t="s">
        <v>30</v>
      </c>
    </row>
    <row r="2243" spans="1:3" x14ac:dyDescent="0.25">
      <c r="A2243">
        <v>4582</v>
      </c>
      <c r="B2243">
        <v>37.337209302325583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15.879518072289157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14.209956709956714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10.017761989342805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24.963928571428571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25.797333333333331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4.9823529411764707</v>
      </c>
      <c r="C2404" t="s">
        <v>30</v>
      </c>
    </row>
    <row r="2405" spans="1:3" x14ac:dyDescent="0.25">
      <c r="A2405">
        <v>4772</v>
      </c>
      <c r="B2405">
        <v>6.950909090909092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15.517241379310345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3.6542553191489366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1.8396226415094339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10.316521739130435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24.35125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12.960112359550561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86.408875000000009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2.8730000000000002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27.524271844660195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25.608333333333334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13.661745169082126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3.2883333333333336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12.03639455782313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12.091891891891892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5.1749999999999998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58.285405405405406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20.625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8.6125000000000007</v>
      </c>
      <c r="C2720" t="s">
        <v>30</v>
      </c>
    </row>
    <row r="2721" spans="1:3" x14ac:dyDescent="0.25">
      <c r="A2721">
        <v>5325</v>
      </c>
      <c r="B2721">
        <v>6.9220779220779223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21.217142857142857</v>
      </c>
      <c r="C2726" t="s">
        <v>30</v>
      </c>
    </row>
    <row r="2727" spans="1:3" x14ac:dyDescent="0.25">
      <c r="A2727">
        <v>5344</v>
      </c>
      <c r="B2727">
        <v>1.7189285714285716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6.5030833333333335</v>
      </c>
      <c r="C2729" t="s">
        <v>30</v>
      </c>
    </row>
    <row r="2730" spans="1:3" x14ac:dyDescent="0.25">
      <c r="A2730">
        <v>5352</v>
      </c>
      <c r="B2730">
        <v>15.311825000000001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24.706666666666667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13.686999999999999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17.440000000000001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8.0933976261127576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16.1343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1.7677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3.346133333333333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6.7652830188679252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42.903267973856209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5.2051485148514853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40.508333333333333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154.51305546545572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7.7108433734939759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0.13991620111731842</v>
      </c>
      <c r="C2906" t="s">
        <v>30</v>
      </c>
    </row>
    <row r="2907" spans="1:3" x14ac:dyDescent="0.25">
      <c r="A2907">
        <v>5783</v>
      </c>
      <c r="B2907">
        <v>3.4925852272727269</v>
      </c>
      <c r="C2907" t="s">
        <v>30</v>
      </c>
    </row>
    <row r="2908" spans="1:3" x14ac:dyDescent="0.25">
      <c r="A2908">
        <v>5784</v>
      </c>
      <c r="B2908">
        <v>1.0762222222222222</v>
      </c>
      <c r="C2908" t="s">
        <v>30</v>
      </c>
    </row>
    <row r="2909" spans="1:3" x14ac:dyDescent="0.25">
      <c r="A2909">
        <v>5785</v>
      </c>
      <c r="B2909">
        <v>0.32497350993377488</v>
      </c>
      <c r="C2909" t="s">
        <v>30</v>
      </c>
    </row>
    <row r="2910" spans="1:3" x14ac:dyDescent="0.25">
      <c r="A2910">
        <v>5786</v>
      </c>
      <c r="B2910">
        <v>0.56552238805970145</v>
      </c>
      <c r="C2910" t="s">
        <v>30</v>
      </c>
    </row>
    <row r="2911" spans="1:3" x14ac:dyDescent="0.25">
      <c r="A2911">
        <v>5787</v>
      </c>
      <c r="B2911">
        <v>0.74774193548387091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8.6828965517241379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0.52064777777777771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22.861666666666665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2.4537499999999999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1.2527619047619047</v>
      </c>
      <c r="C3075" t="s">
        <v>30</v>
      </c>
    </row>
    <row r="3076" spans="1:3" x14ac:dyDescent="0.25">
      <c r="A3076">
        <v>6148</v>
      </c>
      <c r="B3076">
        <v>9.1104166666666657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40.408226691042046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0.57150349650349641</v>
      </c>
      <c r="C3080" t="s">
        <v>30</v>
      </c>
    </row>
    <row r="3081" spans="1:3" x14ac:dyDescent="0.25">
      <c r="A3081">
        <v>6153</v>
      </c>
      <c r="B3081">
        <v>4.3240740740740744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16.806060606060608</v>
      </c>
      <c r="C3083" t="s">
        <v>30</v>
      </c>
    </row>
    <row r="3084" spans="1:3" x14ac:dyDescent="0.25">
      <c r="A3084">
        <v>6167</v>
      </c>
      <c r="B3084">
        <v>81.993749999999991</v>
      </c>
      <c r="C3084" t="s">
        <v>30</v>
      </c>
    </row>
    <row r="3085" spans="1:3" x14ac:dyDescent="0.25">
      <c r="A3085">
        <v>6168</v>
      </c>
      <c r="B3085">
        <v>9.9366666666666656</v>
      </c>
      <c r="C3085" t="s">
        <v>30</v>
      </c>
    </row>
    <row r="3086" spans="1:3" x14ac:dyDescent="0.25">
      <c r="A3086">
        <v>6169</v>
      </c>
      <c r="B3086">
        <v>12.782186234817814</v>
      </c>
      <c r="C3086" t="s">
        <v>30</v>
      </c>
    </row>
    <row r="3087" spans="1:3" x14ac:dyDescent="0.25">
      <c r="A3087">
        <v>6170</v>
      </c>
      <c r="B3087">
        <v>7.6269999999999998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47.407499999999999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25.847500000000004</v>
      </c>
      <c r="C3160" t="s">
        <v>30</v>
      </c>
    </row>
    <row r="3161" spans="1:3" x14ac:dyDescent="0.25">
      <c r="A3161">
        <v>6424</v>
      </c>
      <c r="B3161">
        <v>24.955714285714286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5.2338181818181821</v>
      </c>
      <c r="C3170" t="s">
        <v>30</v>
      </c>
    </row>
    <row r="3171" spans="1:3" x14ac:dyDescent="0.25">
      <c r="A3171">
        <v>6456</v>
      </c>
      <c r="B3171">
        <v>3.052</v>
      </c>
      <c r="C3171" t="s">
        <v>30</v>
      </c>
    </row>
    <row r="3172" spans="1:3" x14ac:dyDescent="0.25">
      <c r="A3172">
        <v>6458</v>
      </c>
      <c r="B3172">
        <v>5.6020000000000003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16.999000000000002</v>
      </c>
      <c r="C3182" t="s">
        <v>30</v>
      </c>
    </row>
    <row r="3183" spans="1:3" x14ac:dyDescent="0.25">
      <c r="A3183">
        <v>6482</v>
      </c>
      <c r="B3183">
        <v>10.73152</v>
      </c>
      <c r="C3183" t="s">
        <v>30</v>
      </c>
    </row>
    <row r="3184" spans="1:3" x14ac:dyDescent="0.25">
      <c r="A3184">
        <v>6483</v>
      </c>
      <c r="B3184">
        <v>0.6846518987341772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26.534328358208956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14.888610763454317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19.974584615384614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19.804916820702402</v>
      </c>
      <c r="C3211" t="s">
        <v>30</v>
      </c>
    </row>
    <row r="3212" spans="1:3" x14ac:dyDescent="0.25">
      <c r="A3212">
        <v>6546</v>
      </c>
      <c r="B3212">
        <v>18.951851851851853</v>
      </c>
      <c r="C3212" t="s">
        <v>30</v>
      </c>
    </row>
    <row r="3213" spans="1:3" x14ac:dyDescent="0.25">
      <c r="A3213">
        <v>6547</v>
      </c>
      <c r="B3213">
        <v>19.469650000000001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15.335833333333332</v>
      </c>
      <c r="C3219" t="s">
        <v>30</v>
      </c>
    </row>
    <row r="3220" spans="1:3" x14ac:dyDescent="0.25">
      <c r="A3220">
        <v>6554</v>
      </c>
      <c r="B3220">
        <v>12.92461111111111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10.223232323232322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1.3907185628742516</v>
      </c>
      <c r="C3244" t="s">
        <v>30</v>
      </c>
    </row>
    <row r="3245" spans="1:3" x14ac:dyDescent="0.25">
      <c r="A3245">
        <v>6583</v>
      </c>
      <c r="B3245">
        <v>2.7376190476190478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15.730569948186529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21.664583333333333</v>
      </c>
      <c r="C3249" t="s">
        <v>30</v>
      </c>
    </row>
    <row r="3250" spans="1:3" x14ac:dyDescent="0.25">
      <c r="A3250">
        <v>6613</v>
      </c>
      <c r="B3250">
        <v>19.833333333333336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23.679374999999997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1.34E-2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110.07375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8.1110526315789482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2.9460999999999999</v>
      </c>
      <c r="C3364" t="s">
        <v>30</v>
      </c>
    </row>
    <row r="3365" spans="1:3" x14ac:dyDescent="0.25">
      <c r="A3365">
        <v>7209</v>
      </c>
      <c r="B3365">
        <v>2.9461499999999998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25.022200263504608</v>
      </c>
      <c r="C3372" t="s">
        <v>30</v>
      </c>
    </row>
    <row r="3373" spans="1:3" x14ac:dyDescent="0.25">
      <c r="A3373">
        <v>7219</v>
      </c>
      <c r="B3373">
        <v>33.080533333333335</v>
      </c>
      <c r="C3373" t="s">
        <v>30</v>
      </c>
    </row>
    <row r="3374" spans="1:3" x14ac:dyDescent="0.25">
      <c r="A3374">
        <v>7222</v>
      </c>
      <c r="B3374">
        <v>12.003919999999999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106.91450777202073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9.7301818181818174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20.67625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12.098000000000001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0.71154155844155842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12.087666666666665</v>
      </c>
      <c r="C3420" t="s">
        <v>30</v>
      </c>
    </row>
    <row r="3421" spans="1:3" x14ac:dyDescent="0.25">
      <c r="A3421">
        <v>7427</v>
      </c>
      <c r="B3421">
        <v>34.652533333333331</v>
      </c>
      <c r="C3421" t="s">
        <v>30</v>
      </c>
    </row>
    <row r="3422" spans="1:3" x14ac:dyDescent="0.25">
      <c r="A3422">
        <v>7428</v>
      </c>
      <c r="B3422">
        <v>12.771555555555553</v>
      </c>
      <c r="C3422" t="s">
        <v>30</v>
      </c>
    </row>
    <row r="3423" spans="1:3" x14ac:dyDescent="0.25">
      <c r="A3423">
        <v>7429</v>
      </c>
      <c r="B3423">
        <v>5.5692399999999997</v>
      </c>
      <c r="C3423" t="s">
        <v>30</v>
      </c>
    </row>
    <row r="3424" spans="1:3" x14ac:dyDescent="0.25">
      <c r="A3424">
        <v>7431</v>
      </c>
      <c r="B3424">
        <v>14.715574999999999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2.370408163265306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10.8202</v>
      </c>
      <c r="C3451" t="s">
        <v>30</v>
      </c>
    </row>
    <row r="3452" spans="1:3" x14ac:dyDescent="0.25">
      <c r="A3452">
        <v>7513</v>
      </c>
      <c r="B3452">
        <v>0.31555960698689955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0.43465666666666664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3.4321874999999999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33.830303030303028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22.233636363636364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1.0417045454545455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32.996316758747689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67.662571428571425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5.4343750000000002</v>
      </c>
      <c r="C3518" t="s">
        <v>30</v>
      </c>
    </row>
    <row r="3519" spans="1:3" x14ac:dyDescent="0.25">
      <c r="A3519">
        <v>7805</v>
      </c>
      <c r="B3519">
        <v>1.2196153846153845</v>
      </c>
      <c r="C3519" t="s">
        <v>30</v>
      </c>
    </row>
    <row r="3520" spans="1:3" x14ac:dyDescent="0.25">
      <c r="A3520">
        <v>7806</v>
      </c>
      <c r="B3520">
        <v>4.6680000000000001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4.7417777777777781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8.9851612903225817</v>
      </c>
      <c r="C3526" t="s">
        <v>30</v>
      </c>
    </row>
    <row r="3527" spans="1:3" x14ac:dyDescent="0.25">
      <c r="A3527">
        <v>7819</v>
      </c>
      <c r="B3527">
        <v>2.0210124999999999</v>
      </c>
      <c r="C3527" t="s">
        <v>30</v>
      </c>
    </row>
    <row r="3528" spans="1:3" x14ac:dyDescent="0.25">
      <c r="A3528">
        <v>7820</v>
      </c>
      <c r="B3528">
        <v>20.259025000000001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17.937083333333334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10.160814249363867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1.4726923076923077</v>
      </c>
      <c r="C3547" t="s">
        <v>30</v>
      </c>
    </row>
    <row r="3548" spans="1:3" x14ac:dyDescent="0.25">
      <c r="A3548">
        <v>7868</v>
      </c>
      <c r="B3548">
        <v>4.7452830188679247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122.54155555555556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118.99784615384617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76.63919113573408</v>
      </c>
      <c r="C3610" t="s">
        <v>30</v>
      </c>
    </row>
    <row r="3611" spans="1:3" x14ac:dyDescent="0.25">
      <c r="A3611">
        <v>7948</v>
      </c>
      <c r="B3611">
        <v>66.892708661417331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29.822222222222219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5.4402375000000003</v>
      </c>
      <c r="C3615" t="s">
        <v>30</v>
      </c>
    </row>
    <row r="3616" spans="1:3" x14ac:dyDescent="0.25">
      <c r="A3616">
        <v>7953</v>
      </c>
      <c r="B3616">
        <v>13.035544444444445</v>
      </c>
      <c r="C3616" t="s">
        <v>30</v>
      </c>
    </row>
    <row r="3617" spans="1:3" x14ac:dyDescent="0.25">
      <c r="A3617">
        <v>7954</v>
      </c>
      <c r="B3617">
        <v>7.6239343749999993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22.319038461538462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3.6206896551724137</v>
      </c>
      <c r="C3655" t="s">
        <v>30</v>
      </c>
    </row>
    <row r="3656" spans="1:3" x14ac:dyDescent="0.25">
      <c r="A3656">
        <v>8003</v>
      </c>
      <c r="B3656">
        <v>8.5000892857142851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21.419</v>
      </c>
      <c r="C3659" t="s">
        <v>30</v>
      </c>
    </row>
    <row r="3660" spans="1:3" x14ac:dyDescent="0.25">
      <c r="A3660">
        <v>8030</v>
      </c>
      <c r="B3660">
        <v>0.72440897637795276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1.6480746508379889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12.799999999999999</v>
      </c>
      <c r="C3675" t="s">
        <v>30</v>
      </c>
    </row>
    <row r="3676" spans="1:3" x14ac:dyDescent="0.25">
      <c r="A3676">
        <v>8177</v>
      </c>
      <c r="B3676">
        <v>6.3713528336380252</v>
      </c>
      <c r="C3676" t="s">
        <v>30</v>
      </c>
    </row>
    <row r="3677" spans="1:3" x14ac:dyDescent="0.25">
      <c r="A3677">
        <v>8178</v>
      </c>
      <c r="B3677">
        <v>5.0076613178559235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19.08625</v>
      </c>
      <c r="C3679" t="s">
        <v>30</v>
      </c>
    </row>
    <row r="3680" spans="1:3" x14ac:dyDescent="0.25">
      <c r="A3680">
        <v>8181</v>
      </c>
      <c r="B3680">
        <v>20.073333333333334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2.956232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1.4939559670781892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24.384143646408841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47.416666666666664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0.77857088607594938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14.849454545454543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0.43504117647058821</v>
      </c>
      <c r="C3719" t="s">
        <v>30</v>
      </c>
    </row>
    <row r="3720" spans="1:3" x14ac:dyDescent="0.25">
      <c r="A3720">
        <v>8902</v>
      </c>
      <c r="B3720">
        <v>16.800437500000001</v>
      </c>
      <c r="C3720" t="s">
        <v>30</v>
      </c>
    </row>
    <row r="3721" spans="1:3" x14ac:dyDescent="0.25">
      <c r="A3721">
        <v>8903</v>
      </c>
      <c r="B3721">
        <v>2.0613368421052631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36.460749774164405</v>
      </c>
      <c r="C3759" t="s">
        <v>30</v>
      </c>
    </row>
    <row r="3760" spans="1:3" x14ac:dyDescent="0.25">
      <c r="A3760">
        <v>9224</v>
      </c>
      <c r="B3760">
        <v>9.2560833333333346</v>
      </c>
      <c r="C3760" t="s">
        <v>30</v>
      </c>
    </row>
    <row r="3761" spans="1:3" x14ac:dyDescent="0.25">
      <c r="A3761">
        <v>9226</v>
      </c>
      <c r="B3761">
        <v>13.33531304347826</v>
      </c>
      <c r="C3761" t="s">
        <v>30</v>
      </c>
    </row>
    <row r="3762" spans="1:3" x14ac:dyDescent="0.25">
      <c r="A3762">
        <v>9227</v>
      </c>
      <c r="B3762">
        <v>9.6623376623376629</v>
      </c>
      <c r="C3762" t="s">
        <v>30</v>
      </c>
    </row>
    <row r="3763" spans="1:3" x14ac:dyDescent="0.25">
      <c r="A3763">
        <v>9230</v>
      </c>
      <c r="B3763">
        <v>1.0229333333333333</v>
      </c>
      <c r="C3763" t="s">
        <v>30</v>
      </c>
    </row>
    <row r="3764" spans="1:3" x14ac:dyDescent="0.25">
      <c r="A3764">
        <v>9232</v>
      </c>
      <c r="B3764">
        <v>3.8571419047619049</v>
      </c>
      <c r="C3764" t="s">
        <v>30</v>
      </c>
    </row>
    <row r="3765" spans="1:3" x14ac:dyDescent="0.25">
      <c r="A3765">
        <v>9234</v>
      </c>
      <c r="B3765">
        <v>18.645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96.45834002677374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53.230821831869513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25.252885375494067</v>
      </c>
      <c r="C3773" t="s">
        <v>30</v>
      </c>
    </row>
    <row r="3774" spans="1:3" x14ac:dyDescent="0.25">
      <c r="A3774">
        <v>9814</v>
      </c>
      <c r="B3774">
        <v>4.5675303030303036</v>
      </c>
      <c r="C3774" t="s">
        <v>30</v>
      </c>
    </row>
    <row r="3775" spans="1:3" x14ac:dyDescent="0.25">
      <c r="A3775">
        <v>9815</v>
      </c>
      <c r="B3775">
        <v>9.5503478260869556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8.67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1.0093216630196937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8.2119354838709668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4.0279763779527569</v>
      </c>
      <c r="C3819" t="s">
        <v>30</v>
      </c>
    </row>
    <row r="3820" spans="1:3" x14ac:dyDescent="0.25">
      <c r="A3820">
        <v>10135</v>
      </c>
      <c r="B3820">
        <v>10.611528662420382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18.546666666666667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21.405673981191221</v>
      </c>
      <c r="C3859" t="s">
        <v>30</v>
      </c>
    </row>
    <row r="3860" spans="1:3" x14ac:dyDescent="0.25">
      <c r="A3860">
        <v>10555</v>
      </c>
      <c r="B3860">
        <v>13.654226020892688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17.548571428571428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21.051882978723405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27.546031746031744</v>
      </c>
      <c r="C3886" t="s">
        <v>30</v>
      </c>
    </row>
    <row r="3887" spans="1:3" x14ac:dyDescent="0.25">
      <c r="A3887">
        <v>10731</v>
      </c>
      <c r="B3887">
        <v>38.653775322283614</v>
      </c>
      <c r="C3887" t="s">
        <v>30</v>
      </c>
    </row>
    <row r="3888" spans="1:3" x14ac:dyDescent="0.25">
      <c r="A3888">
        <v>10732</v>
      </c>
      <c r="B3888">
        <v>7.1288888888888895</v>
      </c>
      <c r="C3888" t="s">
        <v>30</v>
      </c>
    </row>
    <row r="3889" spans="1:3" x14ac:dyDescent="0.25">
      <c r="A3889">
        <v>10733</v>
      </c>
      <c r="B3889">
        <v>10.060803432137286</v>
      </c>
      <c r="C3889" t="s">
        <v>30</v>
      </c>
    </row>
    <row r="3890" spans="1:3" x14ac:dyDescent="0.25">
      <c r="A3890">
        <v>10734</v>
      </c>
      <c r="B3890">
        <v>29.839741935483872</v>
      </c>
      <c r="C3890" t="s">
        <v>30</v>
      </c>
    </row>
    <row r="3891" spans="1:3" x14ac:dyDescent="0.25">
      <c r="A3891">
        <v>10735</v>
      </c>
      <c r="B3891">
        <v>2.5329357142857143</v>
      </c>
      <c r="C3891" t="s">
        <v>30</v>
      </c>
    </row>
    <row r="3892" spans="1:3" x14ac:dyDescent="0.25">
      <c r="A3892">
        <v>10736</v>
      </c>
      <c r="B3892">
        <v>1.2967888888888888</v>
      </c>
      <c r="C3892" t="s">
        <v>30</v>
      </c>
    </row>
    <row r="3893" spans="1:3" x14ac:dyDescent="0.25">
      <c r="A3893">
        <v>10737</v>
      </c>
      <c r="B3893">
        <v>1.4079142857142857</v>
      </c>
      <c r="C3893" t="s">
        <v>30</v>
      </c>
    </row>
    <row r="3894" spans="1:3" x14ac:dyDescent="0.25">
      <c r="A3894">
        <v>10738</v>
      </c>
      <c r="B3894">
        <v>15.391579861111108</v>
      </c>
      <c r="C3894" t="s">
        <v>30</v>
      </c>
    </row>
    <row r="3895" spans="1:3" x14ac:dyDescent="0.25">
      <c r="A3895">
        <v>10739</v>
      </c>
      <c r="B3895">
        <v>12.948468708388814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38.058399999999999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7.3863180000000002</v>
      </c>
      <c r="C3909" t="s">
        <v>30</v>
      </c>
    </row>
    <row r="3910" spans="1:3" x14ac:dyDescent="0.25">
      <c r="A3910">
        <v>10944</v>
      </c>
      <c r="B3910">
        <v>0.49953076923076922</v>
      </c>
      <c r="C3910" t="s">
        <v>30</v>
      </c>
    </row>
    <row r="3911" spans="1:3" x14ac:dyDescent="0.25">
      <c r="A3911">
        <v>10945</v>
      </c>
      <c r="B3911">
        <v>8.5784671532846701</v>
      </c>
      <c r="C3911" t="s">
        <v>30</v>
      </c>
    </row>
    <row r="3912" spans="1:3" x14ac:dyDescent="0.25">
      <c r="A3912">
        <v>10946</v>
      </c>
      <c r="B3912">
        <v>5.6550406115623508E-2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50.844999999999999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10.373199999999999</v>
      </c>
      <c r="C3938" t="s">
        <v>30</v>
      </c>
    </row>
    <row r="3939" spans="1:3" x14ac:dyDescent="0.25">
      <c r="A3939">
        <v>11258</v>
      </c>
      <c r="B3939">
        <v>10.373097826086958</v>
      </c>
      <c r="C3939" t="s">
        <v>30</v>
      </c>
    </row>
    <row r="3940" spans="1:3" x14ac:dyDescent="0.25">
      <c r="A3940">
        <v>11259</v>
      </c>
      <c r="B3940">
        <v>10.450509383378016</v>
      </c>
      <c r="C3940" t="s">
        <v>30</v>
      </c>
    </row>
    <row r="3941" spans="1:3" x14ac:dyDescent="0.25">
      <c r="A3941">
        <v>11260</v>
      </c>
      <c r="B3941">
        <v>10.373097826086958</v>
      </c>
      <c r="C3941" t="s">
        <v>30</v>
      </c>
    </row>
    <row r="3942" spans="1:3" x14ac:dyDescent="0.25">
      <c r="A3942">
        <v>11261</v>
      </c>
      <c r="B3942">
        <v>10.373145904023266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38.979999999999997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3.39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5.0397660818713455E-2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139.51666666666668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0.72897325227963528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2.1185</v>
      </c>
      <c r="C4045" t="s">
        <v>30</v>
      </c>
    </row>
    <row r="4046" spans="1:3" x14ac:dyDescent="0.25">
      <c r="A4046">
        <v>12320</v>
      </c>
      <c r="B4046">
        <v>22.797499999999999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6.5366666666666662</v>
      </c>
      <c r="C4052" t="s">
        <v>30</v>
      </c>
    </row>
    <row r="4053" spans="1:3" x14ac:dyDescent="0.25">
      <c r="A4053">
        <v>12336</v>
      </c>
      <c r="B4053">
        <v>0.70716999999999997</v>
      </c>
      <c r="C4053" t="s">
        <v>30</v>
      </c>
    </row>
    <row r="4054" spans="1:3" x14ac:dyDescent="0.25">
      <c r="A4054">
        <v>12337</v>
      </c>
      <c r="B4054">
        <v>49.532061068702291</v>
      </c>
      <c r="C4054" t="s">
        <v>30</v>
      </c>
    </row>
    <row r="4055" spans="1:3" x14ac:dyDescent="0.25">
      <c r="A4055">
        <v>12342</v>
      </c>
      <c r="B4055">
        <v>31.000000000000004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3.3898611111111112</v>
      </c>
      <c r="C4062" t="s">
        <v>30</v>
      </c>
    </row>
    <row r="4063" spans="1:3" x14ac:dyDescent="0.25">
      <c r="A4063">
        <v>12516</v>
      </c>
      <c r="B4063">
        <v>3.39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32.044247787610622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61.665714285714287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3.56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18.645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4.9433333333333334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42.712499999999999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62.026666666666671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53.385666666666673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30.134233333333331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32.148133333333334</v>
      </c>
      <c r="C4288" t="s">
        <v>30</v>
      </c>
    </row>
    <row r="4289" spans="1:3" x14ac:dyDescent="0.25">
      <c r="A4289">
        <v>13408</v>
      </c>
      <c r="B4289">
        <v>28.253533333333333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0.76005538461538458</v>
      </c>
      <c r="C4302" t="s">
        <v>30</v>
      </c>
    </row>
    <row r="4303" spans="1:3" x14ac:dyDescent="0.25">
      <c r="A4303">
        <v>13541</v>
      </c>
      <c r="B4303">
        <v>36.027500000000003</v>
      </c>
      <c r="C4303" t="s">
        <v>30</v>
      </c>
    </row>
    <row r="4304" spans="1:3" x14ac:dyDescent="0.25">
      <c r="A4304">
        <v>13561</v>
      </c>
      <c r="B4304">
        <v>126.69624999999999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14.576666666666666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0.15580357142857143</v>
      </c>
      <c r="C4330" t="s">
        <v>30</v>
      </c>
    </row>
    <row r="4331" spans="1:3" x14ac:dyDescent="0.25">
      <c r="A4331">
        <v>13682</v>
      </c>
      <c r="B4331">
        <v>0.11439516129032258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21.100000000000005</v>
      </c>
      <c r="C4345" t="s">
        <v>30</v>
      </c>
    </row>
    <row r="4346" spans="1:3" x14ac:dyDescent="0.25">
      <c r="A4346">
        <v>13731</v>
      </c>
      <c r="B4346">
        <v>2.5127777777777776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13876</v>
      </c>
      <c r="B4356">
        <v>3.389791666666667</v>
      </c>
      <c r="C4356" t="s">
        <v>30</v>
      </c>
    </row>
    <row r="4357" spans="1:3" x14ac:dyDescent="0.25">
      <c r="A4357">
        <v>13877</v>
      </c>
      <c r="B4357">
        <v>3.56</v>
      </c>
      <c r="C4357" t="s">
        <v>30</v>
      </c>
    </row>
    <row r="4358" spans="1:3" x14ac:dyDescent="0.25">
      <c r="A4358">
        <v>13878</v>
      </c>
      <c r="B4358">
        <v>1.779722222222222</v>
      </c>
      <c r="C4358" t="s">
        <v>30</v>
      </c>
    </row>
    <row r="4359" spans="1:3" x14ac:dyDescent="0.25">
      <c r="A4359">
        <v>13879</v>
      </c>
      <c r="B4359">
        <v>41.44</v>
      </c>
      <c r="C4359" t="s">
        <v>30</v>
      </c>
    </row>
    <row r="4360" spans="1:3" x14ac:dyDescent="0.25">
      <c r="A4360">
        <v>13880</v>
      </c>
      <c r="B4360">
        <v>32.965000000000003</v>
      </c>
      <c r="C4360" t="s">
        <v>30</v>
      </c>
    </row>
    <row r="4361" spans="1:3" x14ac:dyDescent="0.25">
      <c r="A4361">
        <v>13881</v>
      </c>
      <c r="B4361">
        <v>8.39</v>
      </c>
      <c r="C4361" t="s">
        <v>30</v>
      </c>
    </row>
    <row r="4362" spans="1:3" x14ac:dyDescent="0.25">
      <c r="A4362">
        <v>13882</v>
      </c>
      <c r="B4362">
        <v>2.1186666666666669</v>
      </c>
      <c r="C4362" t="s">
        <v>30</v>
      </c>
    </row>
    <row r="4363" spans="1:3" x14ac:dyDescent="0.25">
      <c r="A4363">
        <v>13883</v>
      </c>
      <c r="B4363">
        <v>23.31</v>
      </c>
      <c r="C4363" t="s">
        <v>30</v>
      </c>
    </row>
    <row r="4364" spans="1:3" x14ac:dyDescent="0.25">
      <c r="A4364">
        <v>13884</v>
      </c>
      <c r="B4364">
        <v>11.016666666666666</v>
      </c>
      <c r="C4364" t="s">
        <v>30</v>
      </c>
    </row>
    <row r="4365" spans="1:3" x14ac:dyDescent="0.25">
      <c r="A4365">
        <v>13886</v>
      </c>
      <c r="B4365">
        <v>16.864166666666666</v>
      </c>
      <c r="C4365" t="s">
        <v>30</v>
      </c>
    </row>
    <row r="4366" spans="1:3" x14ac:dyDescent="0.25">
      <c r="A4366">
        <v>13900</v>
      </c>
      <c r="B4366">
        <v>0.20340000000000003</v>
      </c>
      <c r="C4366" t="s">
        <v>30</v>
      </c>
    </row>
    <row r="4367" spans="1:3" x14ac:dyDescent="0.25">
      <c r="A4367">
        <v>13901</v>
      </c>
      <c r="B4367">
        <v>23.074999999999999</v>
      </c>
      <c r="C4367" t="s">
        <v>30</v>
      </c>
    </row>
    <row r="4368" spans="1:3" x14ac:dyDescent="0.25">
      <c r="A4368">
        <v>14027</v>
      </c>
      <c r="B4368">
        <v>15.254166666666668</v>
      </c>
      <c r="C4368" t="s">
        <v>30</v>
      </c>
    </row>
    <row r="4369" spans="1:3" x14ac:dyDescent="0.25">
      <c r="A4369">
        <v>14034</v>
      </c>
      <c r="B4369">
        <v>5.93</v>
      </c>
      <c r="C4369" t="s">
        <v>30</v>
      </c>
    </row>
    <row r="4370" spans="1:3" x14ac:dyDescent="0.25">
      <c r="A4370">
        <v>14035</v>
      </c>
      <c r="B4370">
        <v>5.9299999999999988</v>
      </c>
      <c r="C4370" t="s">
        <v>30</v>
      </c>
    </row>
    <row r="4371" spans="1:3" x14ac:dyDescent="0.25">
      <c r="A4371">
        <v>14036</v>
      </c>
      <c r="B4371">
        <v>4.5442187499999998</v>
      </c>
      <c r="C4371" t="s">
        <v>30</v>
      </c>
    </row>
    <row r="4372" spans="1:3" x14ac:dyDescent="0.25">
      <c r="A4372">
        <v>14050</v>
      </c>
      <c r="B4372">
        <v>10.595000000000001</v>
      </c>
      <c r="C4372" t="s">
        <v>30</v>
      </c>
    </row>
    <row r="4373" spans="1:3" x14ac:dyDescent="0.25">
      <c r="A4373">
        <v>14055</v>
      </c>
      <c r="B4373">
        <v>41.524999999999999</v>
      </c>
      <c r="C4373" t="s">
        <v>30</v>
      </c>
    </row>
    <row r="4374" spans="1:3" x14ac:dyDescent="0.25">
      <c r="A4374">
        <v>14064</v>
      </c>
      <c r="B4374">
        <v>15.5</v>
      </c>
      <c r="C4374" t="s">
        <v>30</v>
      </c>
    </row>
    <row r="4375" spans="1:3" x14ac:dyDescent="0.25">
      <c r="A4375">
        <v>14081</v>
      </c>
      <c r="B4375">
        <v>5</v>
      </c>
      <c r="C4375" t="s">
        <v>30</v>
      </c>
    </row>
    <row r="4376" spans="1:3" x14ac:dyDescent="0.25">
      <c r="A4376">
        <v>14082</v>
      </c>
      <c r="B4376">
        <v>8.0500000000000007</v>
      </c>
      <c r="C4376" t="s">
        <v>30</v>
      </c>
    </row>
    <row r="4377" spans="1:3" x14ac:dyDescent="0.25">
      <c r="A4377">
        <v>14096</v>
      </c>
      <c r="B4377">
        <v>5.3062499999999995</v>
      </c>
      <c r="C4377" t="s">
        <v>30</v>
      </c>
    </row>
    <row r="4378" spans="1:3" x14ac:dyDescent="0.25">
      <c r="A4378">
        <v>14104</v>
      </c>
      <c r="B4378">
        <v>29.220504201680672</v>
      </c>
      <c r="C4378" t="s">
        <v>30</v>
      </c>
    </row>
    <row r="4379" spans="1:3" x14ac:dyDescent="0.25">
      <c r="A4379">
        <v>14106</v>
      </c>
      <c r="B4379">
        <v>12.1</v>
      </c>
      <c r="C4379" t="s">
        <v>30</v>
      </c>
    </row>
    <row r="4380" spans="1:3" x14ac:dyDescent="0.25">
      <c r="A4380">
        <v>14107</v>
      </c>
      <c r="B4380">
        <v>29.5</v>
      </c>
      <c r="C4380" t="s">
        <v>30</v>
      </c>
    </row>
    <row r="4381" spans="1:3" x14ac:dyDescent="0.25">
      <c r="A4381">
        <v>14109</v>
      </c>
      <c r="B4381">
        <v>322</v>
      </c>
      <c r="C4381" t="s">
        <v>30</v>
      </c>
    </row>
    <row r="4382" spans="1:3" x14ac:dyDescent="0.25">
      <c r="A4382">
        <v>14110</v>
      </c>
      <c r="B4382">
        <v>14.814814814814813</v>
      </c>
      <c r="C4382" t="s">
        <v>30</v>
      </c>
    </row>
    <row r="4383" spans="1:3" x14ac:dyDescent="0.25">
      <c r="A4383">
        <v>14111</v>
      </c>
      <c r="B4383">
        <v>16.232511278195489</v>
      </c>
      <c r="C4383" t="s">
        <v>30</v>
      </c>
    </row>
    <row r="4384" spans="1:3" x14ac:dyDescent="0.25">
      <c r="A4384">
        <v>14112</v>
      </c>
      <c r="B4384">
        <v>8.44</v>
      </c>
      <c r="C4384" t="s">
        <v>30</v>
      </c>
    </row>
    <row r="4385" spans="1:3" x14ac:dyDescent="0.25">
      <c r="A4385">
        <v>14113</v>
      </c>
      <c r="B4385">
        <v>23.530035335689046</v>
      </c>
      <c r="C4385" t="s">
        <v>30</v>
      </c>
    </row>
    <row r="4386" spans="1:3" x14ac:dyDescent="0.25">
      <c r="A4386">
        <v>14114</v>
      </c>
      <c r="B4386">
        <v>2.1846153846153844</v>
      </c>
      <c r="C4386" t="s">
        <v>30</v>
      </c>
    </row>
    <row r="4387" spans="1:3" x14ac:dyDescent="0.25">
      <c r="A4387">
        <v>14115</v>
      </c>
      <c r="B4387">
        <v>21.93548387096774</v>
      </c>
      <c r="C4387" t="s">
        <v>30</v>
      </c>
    </row>
    <row r="4388" spans="1:3" x14ac:dyDescent="0.25">
      <c r="A4388">
        <v>14116</v>
      </c>
      <c r="B4388">
        <v>16.760000000000002</v>
      </c>
      <c r="C4388" t="s">
        <v>30</v>
      </c>
    </row>
    <row r="4389" spans="1:3" x14ac:dyDescent="0.25">
      <c r="A4389">
        <v>14117</v>
      </c>
      <c r="B4389">
        <v>2.6614285714285715</v>
      </c>
      <c r="C4389" t="s">
        <v>30</v>
      </c>
    </row>
    <row r="4390" spans="1:3" x14ac:dyDescent="0.25">
      <c r="A4390">
        <v>14118</v>
      </c>
      <c r="B4390">
        <v>0.9369047619047618</v>
      </c>
      <c r="C4390" t="s">
        <v>30</v>
      </c>
    </row>
    <row r="4391" spans="1:3" x14ac:dyDescent="0.25">
      <c r="A4391">
        <v>14119</v>
      </c>
      <c r="B4391">
        <v>6.6960784313725492</v>
      </c>
      <c r="C4391" t="s">
        <v>30</v>
      </c>
    </row>
    <row r="4392" spans="1:3" x14ac:dyDescent="0.25">
      <c r="A4392">
        <v>14128</v>
      </c>
      <c r="B4392">
        <v>9.32</v>
      </c>
      <c r="C4392" t="s">
        <v>30</v>
      </c>
    </row>
    <row r="4393" spans="1:3" x14ac:dyDescent="0.25">
      <c r="A4393">
        <v>14129</v>
      </c>
      <c r="B4393">
        <v>1.8641666666666667</v>
      </c>
      <c r="C4393" t="s">
        <v>30</v>
      </c>
    </row>
    <row r="4394" spans="1:3" x14ac:dyDescent="0.25">
      <c r="A4394">
        <v>14130</v>
      </c>
      <c r="B4394">
        <v>4.0674999999999999</v>
      </c>
      <c r="C4394" t="s">
        <v>30</v>
      </c>
    </row>
    <row r="4395" spans="1:3" x14ac:dyDescent="0.25">
      <c r="A4395">
        <v>14131</v>
      </c>
      <c r="B4395">
        <v>11.440666666666667</v>
      </c>
      <c r="C4395" t="s">
        <v>30</v>
      </c>
    </row>
    <row r="4396" spans="1:3" x14ac:dyDescent="0.25">
      <c r="A4396">
        <v>14132</v>
      </c>
      <c r="B4396">
        <v>6.78</v>
      </c>
      <c r="C4396" t="s">
        <v>30</v>
      </c>
    </row>
    <row r="4397" spans="1:3" x14ac:dyDescent="0.25">
      <c r="A4397">
        <v>14133</v>
      </c>
      <c r="B4397">
        <v>29.66</v>
      </c>
      <c r="C4397" t="s">
        <v>30</v>
      </c>
    </row>
    <row r="4398" spans="1:3" x14ac:dyDescent="0.25">
      <c r="A4398">
        <v>14137</v>
      </c>
      <c r="B4398">
        <v>43.134999999999998</v>
      </c>
      <c r="C4398" t="s">
        <v>30</v>
      </c>
    </row>
    <row r="4399" spans="1:3" x14ac:dyDescent="0.25">
      <c r="A4399">
        <v>14179</v>
      </c>
      <c r="B4399">
        <v>41.524999999999999</v>
      </c>
      <c r="C4399" t="s">
        <v>30</v>
      </c>
    </row>
    <row r="4400" spans="1:3" x14ac:dyDescent="0.25">
      <c r="A4400">
        <v>14180</v>
      </c>
      <c r="B4400">
        <v>54.24</v>
      </c>
      <c r="C4400" t="s">
        <v>30</v>
      </c>
    </row>
    <row r="4401" spans="1:3" x14ac:dyDescent="0.25">
      <c r="A4401">
        <v>14181</v>
      </c>
      <c r="B4401">
        <v>64.786476190476193</v>
      </c>
      <c r="C4401" t="s">
        <v>30</v>
      </c>
    </row>
    <row r="4402" spans="1:3" x14ac:dyDescent="0.25">
      <c r="A4402">
        <v>14182</v>
      </c>
      <c r="B4402">
        <v>3.73726</v>
      </c>
      <c r="C4402" t="s">
        <v>30</v>
      </c>
    </row>
    <row r="4403" spans="1:3" x14ac:dyDescent="0.25">
      <c r="A4403">
        <v>14186</v>
      </c>
      <c r="B4403">
        <v>1.9640833333333332</v>
      </c>
      <c r="C4403" t="s">
        <v>30</v>
      </c>
    </row>
    <row r="4404" spans="1:3" x14ac:dyDescent="0.25">
      <c r="A4404">
        <v>14204</v>
      </c>
      <c r="B4404">
        <v>6.1016666666666666</v>
      </c>
      <c r="C4404" t="s">
        <v>30</v>
      </c>
    </row>
    <row r="4405" spans="1:3" x14ac:dyDescent="0.25">
      <c r="A4405">
        <v>14205</v>
      </c>
      <c r="B4405">
        <v>26.127083333333331</v>
      </c>
      <c r="C4405" t="s">
        <v>30</v>
      </c>
    </row>
    <row r="4406" spans="1:3" x14ac:dyDescent="0.25">
      <c r="A4406">
        <v>14206</v>
      </c>
      <c r="B4406">
        <v>19.635416666666668</v>
      </c>
      <c r="C4406" t="s">
        <v>30</v>
      </c>
    </row>
    <row r="4407" spans="1:3" x14ac:dyDescent="0.25">
      <c r="A4407">
        <v>14207</v>
      </c>
      <c r="B4407">
        <v>29.66</v>
      </c>
      <c r="C4407" t="s">
        <v>30</v>
      </c>
    </row>
    <row r="4408" spans="1:3" x14ac:dyDescent="0.25">
      <c r="A4408">
        <v>14213</v>
      </c>
      <c r="B4408">
        <v>0.373</v>
      </c>
      <c r="C4408" t="s">
        <v>30</v>
      </c>
    </row>
    <row r="4409" spans="1:3" x14ac:dyDescent="0.25">
      <c r="A4409">
        <v>14214</v>
      </c>
      <c r="B4409">
        <v>144.06833333333333</v>
      </c>
      <c r="C4409" t="s">
        <v>30</v>
      </c>
    </row>
    <row r="4410" spans="1:3" x14ac:dyDescent="0.25">
      <c r="A4410">
        <v>14216</v>
      </c>
      <c r="B4410">
        <v>7.11</v>
      </c>
      <c r="C4410" t="s">
        <v>30</v>
      </c>
    </row>
    <row r="4411" spans="1:3" x14ac:dyDescent="0.25">
      <c r="A4411">
        <v>14266</v>
      </c>
      <c r="B4411">
        <v>4.7456249999999995</v>
      </c>
      <c r="C4411" t="s">
        <v>30</v>
      </c>
    </row>
    <row r="4412" spans="1:3" x14ac:dyDescent="0.25">
      <c r="A4412">
        <v>14267</v>
      </c>
      <c r="B4412">
        <v>21.61</v>
      </c>
      <c r="C4412" t="s">
        <v>30</v>
      </c>
    </row>
    <row r="4413" spans="1:3" x14ac:dyDescent="0.25">
      <c r="A4413">
        <v>14268</v>
      </c>
      <c r="B4413">
        <v>31.95</v>
      </c>
      <c r="C4413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96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-5136.9840999999997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-625.47289999999998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-5729.5240999999996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6023.3451999999997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-5794.0873000000001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-384.5813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-22.096399999999999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-54.356999999999999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-406.57299999999998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387.12810000000002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-459.60419999999999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-231.24819999999997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7.4843999999999999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-193.9657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192.93719999999999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-232.47309999999999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-180.6524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47.785600000000002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-177.61010000000002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161.11779999999999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-182.85400000000001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-197.24260000000001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-74.450999999999993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3.5110999999999999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-219.54750000000001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219.84039999999999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-235.01670000000001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-37.8902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-221.81310000000002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55.223799999999997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-177.47480000000002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173.3878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-210.48140000000001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-262.53559999999999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-22.15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-259.47160000000002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289.40050000000002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-291.64179999999999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-15.7461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9.3374000000000006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-24.983999999999998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28.769400000000001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-40.378100000000003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-74.221500000000006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236.7167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-306.41609999999997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306.4162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-327.75569999999999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38.568300000000001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-96.843299999999999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-1.2271000000000001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-113.54259999999999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122.57859999999999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-121.88459999999999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-61.629999999999995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1.0705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-12.2143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-63.160299999999992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81.745700000000014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-73.427099999999996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52.000199999999992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-293.90480000000002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-1.6089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239.649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12.871600000000001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-217.20799999999997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182.19730000000001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-206.91070000000002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153.10759999999999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-460.3374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449.06619999999998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-20.515499999999999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6.0185000000000004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-404.20330000000001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405.73970000000003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-508.59399999999999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470.59079999999994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-17.342600000000001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-330.9178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9.6133000000000006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-117.76260000000001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144.19909999999999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-201.87869999999998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-26.409399999999998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-2.3555000000000001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-44.755300000000005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43.577500000000001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-25.910800000000002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-17.679599999999997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-6.1203000000000003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-21.7712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21.732199999999999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-26.0595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-123.1176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11.306900000000001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-92.112299999999991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127.2028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-130.12690000000001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-35.733400000000003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30.3123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3.8874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-59.208499999999994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49.788899999999998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-41.116900000000001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37.225999999999999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-259.72289999999998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255.39430000000002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-317.39159999999998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342.96270000000004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-332.19229999999999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-58.021999999999998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-1.2084999999999999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-158.29130000000001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206.75020000000001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-158.29130000000001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-55.554699999999997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28.214400000000001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-35.973399999999998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-37.031399999999998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-62.777100000000004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-337.70529999999997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-83.325800000000001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-292.98429999999996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370.93419999999998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-310.45569999999998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-36.290399999999998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16.274899999999999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-21.709400000000002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21.128299999999999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-32.070099999999996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-11.272500000000001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-12.1557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11.7216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-14.016400000000001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15.256699999999999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-13.520200000000001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-517.11300000000006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-408.53019999999998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5.6369999999999996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-455.33950000000004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30.3462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-550.55439999999999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-446.29340000000002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-6.5157999999999996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0.61890000000000001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-7.7362000000000002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7.7361000000000004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-13.667200000000001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-42.491299999999995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51.988900000000001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3.5478999999999998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-49.010400000000004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48.597799999999999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-37.9542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21.719899999999999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-98.677800000000019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27.5563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-151.35409999999999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250.0633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-208.93450000000001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-37.849200000000003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50.4953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-54.166399999999989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85.474800000000002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-74.773199999999989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-79.600700000000003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68.713200000000001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-132.67570000000003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209.70249999999999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-183.15039999999999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-678.19449999999995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302.07589999999999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-669.97090000000003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788.66719999999998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-675.01880000000006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-10.6031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4.1173999999999999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-5.3528000000000002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5.3526999999999996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-7.4114000000000004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10.988300000000001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-126.3638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28.897300000000001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-128.08550000000002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137.3014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-139.0196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-445.64789999999994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361.22800000000001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-442.26780000000002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509.375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-463.74210000000005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-1075.8503000000001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100.1678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-1135.7489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1149.6183000000001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-953.90579999999989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-5.7356999999999996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0.61270000000000002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-8.3318999999999992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16.051500000000001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-11.272699999999999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-6.9702999999999999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-11.511200000000001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-13.057599999999999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10.824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-11.511200000000001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-20.0595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1.3392999999999999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-30.802999999999997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6.0266999999999999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-42.521600000000007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-9.3541000000000007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-7.3658999999999999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-8.2429000000000006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10.084300000000001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-12.1889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-2.4148000000000001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-0.54700000000000004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-3.5947999999999993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-1.2504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-4.9623999999999997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-191.75389999999999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-23.890599999999999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-164.24600000000001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215.01310000000001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-158.27349999999998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-373.46590000000003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25.403400000000001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-378.06529999999998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433.35539999999997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-358.6388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-89.839700000000008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84.162300000000002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-120.70009999999999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120.70010000000001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-102.48779999999999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-3.0573999999999999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-3.3262999999999998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-6.2091000000000012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7.4657999999999998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-3.1046000000000005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-6.0126999999999997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1.0831999999999999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-6.8602999999999987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10.831799999999999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-5.7771000000000008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-32.039099999999998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-33.4298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-26.367099999999997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60.895600000000002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-85.693300000000008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-196.4579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203.3689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-14.7338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-132.41739999999999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197.6189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-180.9085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118.61789999999999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-67.495399999999989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-69.411000000000001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93.909000000000006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-57.162000000000006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-67.534999999999997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-39.960799999999999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-46.2468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-57.471900000000005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88.003600000000006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-100.57550000000001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80.817899999999995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-27.840600000000002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27.422799999999999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-50.209600000000002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43.442399999999999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-50.582800000000006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-245.4838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35.309100000000001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-220.0025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179.26130000000001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-199.6318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-8.2989999999999995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-0.93610000000000004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-7.3381999999999996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9.9962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-8.0432000000000006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-212.7791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8.984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-146.58109999999999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-345.20330000000001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507.91550000000001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-466.15110000000004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-151.57259999999999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-534.49279999999999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550.44780000000003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850.76660000000004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-558.42530000000011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-8.2474000000000007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-8.7495999999999992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-12.3523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20.146100000000001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-6.1761999999999997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-169.0421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-0.98080000000000001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-224.3974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246.1703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-229.49759999999995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-173.3947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-8.4537999999999993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-176.47389999999999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195.495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-176.47389999999999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-31.211299999999998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3.8942000000000001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-31.153800000000004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31.153700000000001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-45.172999999999995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-347.24310000000003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-7.9066000000000001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-2.9887000000000001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7947</v>
      </c>
      <c r="B10673" t="s">
        <v>1002</v>
      </c>
      <c r="C10673">
        <v>202634</v>
      </c>
      <c r="D10673">
        <v>-2.6645352591003757E-15</v>
      </c>
      <c r="E10673">
        <v>2.2737367544323206E-13</v>
      </c>
      <c r="F10673" t="s">
        <v>30</v>
      </c>
    </row>
    <row r="10674" spans="1:6" x14ac:dyDescent="0.25">
      <c r="A10674">
        <v>15</v>
      </c>
      <c r="B10674" t="s">
        <v>1008</v>
      </c>
      <c r="C10674">
        <v>202634</v>
      </c>
      <c r="D10674">
        <v>-0.05</v>
      </c>
      <c r="E10674">
        <v>-0.94799999999999995</v>
      </c>
      <c r="F10674" t="s">
        <v>30</v>
      </c>
    </row>
    <row r="10675" spans="1:6" x14ac:dyDescent="0.25">
      <c r="A10675">
        <v>15</v>
      </c>
      <c r="B10675" t="s">
        <v>1003</v>
      </c>
      <c r="C10675">
        <v>202634</v>
      </c>
      <c r="D10675">
        <v>-0.19400000000000001</v>
      </c>
      <c r="E10675">
        <v>-3.6781999999999999</v>
      </c>
      <c r="F10675" t="s">
        <v>30</v>
      </c>
    </row>
    <row r="10676" spans="1:6" x14ac:dyDescent="0.25">
      <c r="A10676">
        <v>29</v>
      </c>
      <c r="B10676" t="s">
        <v>1007</v>
      </c>
      <c r="C10676">
        <v>202634</v>
      </c>
      <c r="D10676">
        <v>0.60399999999999998</v>
      </c>
      <c r="E10676">
        <v>6.6540999999999997</v>
      </c>
      <c r="F10676" t="s">
        <v>30</v>
      </c>
    </row>
    <row r="10677" spans="1:6" x14ac:dyDescent="0.25">
      <c r="A10677">
        <v>29</v>
      </c>
      <c r="B10677" t="s">
        <v>1003</v>
      </c>
      <c r="C10677">
        <v>202634</v>
      </c>
      <c r="D10677">
        <v>-2.9639999999999995</v>
      </c>
      <c r="E10677">
        <v>-32.653399999999998</v>
      </c>
      <c r="F10677" t="s">
        <v>30</v>
      </c>
    </row>
    <row r="10678" spans="1:6" x14ac:dyDescent="0.25">
      <c r="A10678">
        <v>64</v>
      </c>
      <c r="B10678" t="s">
        <v>1008</v>
      </c>
      <c r="C10678">
        <v>202634</v>
      </c>
      <c r="D10678">
        <v>-4.2999999999999997E-2</v>
      </c>
      <c r="E10678">
        <v>-4.9480000000000004</v>
      </c>
      <c r="F10678" t="s">
        <v>30</v>
      </c>
    </row>
    <row r="10679" spans="1:6" x14ac:dyDescent="0.25">
      <c r="A10679">
        <v>91</v>
      </c>
      <c r="B10679" t="s">
        <v>1007</v>
      </c>
      <c r="C10679">
        <v>202634</v>
      </c>
      <c r="D10679">
        <v>0.92869999999999997</v>
      </c>
      <c r="E10679">
        <v>9.4565000000000001</v>
      </c>
      <c r="F10679" t="s">
        <v>30</v>
      </c>
    </row>
    <row r="10680" spans="1:6" x14ac:dyDescent="0.25">
      <c r="A10680">
        <v>196</v>
      </c>
      <c r="B10680" t="s">
        <v>1007</v>
      </c>
      <c r="C10680">
        <v>202634</v>
      </c>
      <c r="D10680">
        <v>1.4999999999999999E-2</v>
      </c>
      <c r="E10680">
        <v>0.3</v>
      </c>
      <c r="F10680" t="s">
        <v>30</v>
      </c>
    </row>
    <row r="10681" spans="1:6" x14ac:dyDescent="0.25">
      <c r="A10681">
        <v>233</v>
      </c>
      <c r="B10681" t="s">
        <v>1007</v>
      </c>
      <c r="C10681">
        <v>202634</v>
      </c>
      <c r="D10681">
        <v>2.5000000000000001E-2</v>
      </c>
      <c r="E10681">
        <v>1.4374</v>
      </c>
      <c r="F10681" t="s">
        <v>30</v>
      </c>
    </row>
    <row r="10682" spans="1:6" x14ac:dyDescent="0.25">
      <c r="A10682">
        <v>271</v>
      </c>
      <c r="B10682" t="s">
        <v>1007</v>
      </c>
      <c r="C10682">
        <v>202634</v>
      </c>
      <c r="D10682">
        <v>0.1807</v>
      </c>
      <c r="E10682">
        <v>0.2417</v>
      </c>
      <c r="F10682" t="s">
        <v>30</v>
      </c>
    </row>
    <row r="10683" spans="1:6" x14ac:dyDescent="0.25">
      <c r="A10683">
        <v>271</v>
      </c>
      <c r="B10683" t="s">
        <v>1003</v>
      </c>
      <c r="C10683">
        <v>202634</v>
      </c>
      <c r="D10683">
        <v>-2.9302999999999999</v>
      </c>
      <c r="E10683">
        <v>-3.9203999999999999</v>
      </c>
      <c r="F10683" t="s">
        <v>30</v>
      </c>
    </row>
    <row r="10684" spans="1:6" x14ac:dyDescent="0.25">
      <c r="A10684">
        <v>278</v>
      </c>
      <c r="B10684" t="s">
        <v>1007</v>
      </c>
      <c r="C10684">
        <v>202634</v>
      </c>
      <c r="D10684">
        <v>1.7459</v>
      </c>
      <c r="E10684">
        <v>25.12</v>
      </c>
      <c r="F10684" t="s">
        <v>30</v>
      </c>
    </row>
    <row r="10685" spans="1:6" x14ac:dyDescent="0.25">
      <c r="A10685">
        <v>279</v>
      </c>
      <c r="B10685" t="s">
        <v>1007</v>
      </c>
      <c r="C10685">
        <v>202634</v>
      </c>
      <c r="D10685">
        <v>3.9E-2</v>
      </c>
      <c r="E10685">
        <v>0.80910000000000004</v>
      </c>
      <c r="F10685" t="s">
        <v>30</v>
      </c>
    </row>
    <row r="10686" spans="1:6" x14ac:dyDescent="0.25">
      <c r="A10686">
        <v>328</v>
      </c>
      <c r="B10686" t="s">
        <v>1008</v>
      </c>
      <c r="C10686">
        <v>202634</v>
      </c>
      <c r="D10686">
        <v>-2.5</v>
      </c>
      <c r="E10686">
        <v>-10.605700000000001</v>
      </c>
      <c r="F10686" t="s">
        <v>30</v>
      </c>
    </row>
    <row r="10687" spans="1:6" x14ac:dyDescent="0.25">
      <c r="A10687">
        <v>336</v>
      </c>
      <c r="B10687" t="s">
        <v>1007</v>
      </c>
      <c r="C10687">
        <v>202634</v>
      </c>
      <c r="D10687">
        <v>0.03</v>
      </c>
      <c r="E10687">
        <v>0.62909999999999999</v>
      </c>
      <c r="F10687" t="s">
        <v>30</v>
      </c>
    </row>
    <row r="10688" spans="1:6" x14ac:dyDescent="0.25">
      <c r="A10688">
        <v>344</v>
      </c>
      <c r="B10688" t="s">
        <v>1008</v>
      </c>
      <c r="C10688">
        <v>202634</v>
      </c>
      <c r="D10688">
        <v>-0.7147</v>
      </c>
      <c r="E10688">
        <v>-5.7176</v>
      </c>
      <c r="F10688" t="s">
        <v>30</v>
      </c>
    </row>
    <row r="10689" spans="1:6" x14ac:dyDescent="0.25">
      <c r="A10689">
        <v>344</v>
      </c>
      <c r="B10689" t="s">
        <v>1003</v>
      </c>
      <c r="C10689">
        <v>202634</v>
      </c>
      <c r="D10689">
        <v>-2.4849999999999999</v>
      </c>
      <c r="E10689">
        <v>-19.88</v>
      </c>
      <c r="F10689" t="s">
        <v>30</v>
      </c>
    </row>
    <row r="10690" spans="1:6" x14ac:dyDescent="0.25">
      <c r="A10690">
        <v>345</v>
      </c>
      <c r="B10690" t="s">
        <v>1007</v>
      </c>
      <c r="C10690">
        <v>202634</v>
      </c>
      <c r="D10690">
        <v>2.8530000000000002</v>
      </c>
      <c r="E10690">
        <v>12.8385</v>
      </c>
      <c r="F10690" t="s">
        <v>30</v>
      </c>
    </row>
    <row r="10691" spans="1:6" x14ac:dyDescent="0.25">
      <c r="A10691">
        <v>345</v>
      </c>
      <c r="B10691" t="s">
        <v>1003</v>
      </c>
      <c r="C10691">
        <v>202634</v>
      </c>
      <c r="D10691">
        <v>-7.6829999999999998</v>
      </c>
      <c r="E10691">
        <v>-34.573500000000003</v>
      </c>
      <c r="F10691" t="s">
        <v>30</v>
      </c>
    </row>
    <row r="10692" spans="1:6" x14ac:dyDescent="0.25">
      <c r="A10692">
        <v>361</v>
      </c>
      <c r="B10692" t="s">
        <v>1008</v>
      </c>
      <c r="C10692">
        <v>202634</v>
      </c>
      <c r="D10692">
        <v>-0.34160000000000001</v>
      </c>
      <c r="E10692">
        <v>-2.1589999999999998</v>
      </c>
      <c r="F10692" t="s">
        <v>30</v>
      </c>
    </row>
    <row r="10693" spans="1:6" x14ac:dyDescent="0.25">
      <c r="A10693">
        <v>361</v>
      </c>
      <c r="B10693" t="s">
        <v>1003</v>
      </c>
      <c r="C10693">
        <v>202634</v>
      </c>
      <c r="D10693">
        <v>-6.8631000000000002</v>
      </c>
      <c r="E10693">
        <v>-43.376400000000004</v>
      </c>
      <c r="F10693" t="s">
        <v>30</v>
      </c>
    </row>
    <row r="10694" spans="1:6" x14ac:dyDescent="0.25">
      <c r="A10694">
        <v>488</v>
      </c>
      <c r="B10694" t="s">
        <v>1008</v>
      </c>
      <c r="C10694">
        <v>202634</v>
      </c>
      <c r="D10694">
        <v>-0.22309999999999999</v>
      </c>
      <c r="E10694">
        <v>-0.88890000000000002</v>
      </c>
      <c r="F10694" t="s">
        <v>30</v>
      </c>
    </row>
    <row r="10695" spans="1:6" x14ac:dyDescent="0.25">
      <c r="A10695">
        <v>534</v>
      </c>
      <c r="B10695" t="s">
        <v>1008</v>
      </c>
      <c r="C10695">
        <v>202634</v>
      </c>
      <c r="D10695">
        <v>-0.63500000000000001</v>
      </c>
      <c r="E10695">
        <v>-3.1745000000000001</v>
      </c>
      <c r="F10695" t="s">
        <v>30</v>
      </c>
    </row>
    <row r="10696" spans="1:6" x14ac:dyDescent="0.25">
      <c r="A10696">
        <v>534</v>
      </c>
      <c r="B10696" t="s">
        <v>1003</v>
      </c>
      <c r="C10696">
        <v>202634</v>
      </c>
      <c r="D10696">
        <v>-0.38499999999999995</v>
      </c>
      <c r="E10696">
        <v>-1.9247000000000001</v>
      </c>
      <c r="F10696" t="s">
        <v>30</v>
      </c>
    </row>
    <row r="10697" spans="1:6" x14ac:dyDescent="0.25">
      <c r="A10697">
        <v>543</v>
      </c>
      <c r="B10697" t="s">
        <v>1008</v>
      </c>
      <c r="C10697">
        <v>202634</v>
      </c>
      <c r="D10697">
        <v>-0.3</v>
      </c>
      <c r="E10697">
        <v>-0.89500000000000002</v>
      </c>
      <c r="F10697" t="s">
        <v>30</v>
      </c>
    </row>
    <row r="10698" spans="1:6" x14ac:dyDescent="0.25">
      <c r="A10698">
        <v>589</v>
      </c>
      <c r="B10698" t="s">
        <v>1007</v>
      </c>
      <c r="C10698">
        <v>202634</v>
      </c>
      <c r="D10698">
        <v>1.08</v>
      </c>
      <c r="E10698">
        <v>3.24</v>
      </c>
      <c r="F10698" t="s">
        <v>30</v>
      </c>
    </row>
    <row r="10699" spans="1:6" x14ac:dyDescent="0.25">
      <c r="A10699">
        <v>589</v>
      </c>
      <c r="B10699" t="s">
        <v>1003</v>
      </c>
      <c r="C10699">
        <v>202634</v>
      </c>
      <c r="D10699">
        <v>-2.08</v>
      </c>
      <c r="E10699">
        <v>-6.2399999999999993</v>
      </c>
      <c r="F10699" t="s">
        <v>30</v>
      </c>
    </row>
    <row r="10700" spans="1:6" x14ac:dyDescent="0.25">
      <c r="A10700">
        <v>698</v>
      </c>
      <c r="B10700" t="s">
        <v>1007</v>
      </c>
      <c r="C10700">
        <v>202634</v>
      </c>
      <c r="D10700">
        <v>1.78E-2</v>
      </c>
      <c r="E10700">
        <v>0.85399999999999998</v>
      </c>
      <c r="F10700" t="s">
        <v>30</v>
      </c>
    </row>
    <row r="10701" spans="1:6" x14ac:dyDescent="0.25">
      <c r="A10701">
        <v>699</v>
      </c>
      <c r="B10701" t="s">
        <v>1007</v>
      </c>
      <c r="C10701">
        <v>202634</v>
      </c>
      <c r="D10701">
        <v>8.6999999999999994E-2</v>
      </c>
      <c r="E10701">
        <v>8.0738000000000003</v>
      </c>
      <c r="F10701" t="s">
        <v>30</v>
      </c>
    </row>
    <row r="10702" spans="1:6" x14ac:dyDescent="0.25">
      <c r="A10702">
        <v>701</v>
      </c>
      <c r="B10702" t="s">
        <v>1008</v>
      </c>
      <c r="C10702">
        <v>202634</v>
      </c>
      <c r="D10702">
        <v>-1.1999999999999999E-3</v>
      </c>
      <c r="E10702">
        <v>-9.1700000000000004E-2</v>
      </c>
      <c r="F10702" t="s">
        <v>30</v>
      </c>
    </row>
    <row r="10703" spans="1:6" x14ac:dyDescent="0.25">
      <c r="A10703">
        <v>712</v>
      </c>
      <c r="B10703" t="s">
        <v>1003</v>
      </c>
      <c r="C10703">
        <v>202634</v>
      </c>
      <c r="D10703">
        <v>-3</v>
      </c>
      <c r="E10703">
        <v>-10.17</v>
      </c>
      <c r="F10703" t="s">
        <v>30</v>
      </c>
    </row>
    <row r="10704" spans="1:6" x14ac:dyDescent="0.25">
      <c r="A10704">
        <v>722</v>
      </c>
      <c r="B10704" t="s">
        <v>1007</v>
      </c>
      <c r="C10704">
        <v>202634</v>
      </c>
      <c r="D10704">
        <v>4.8399999999999999E-2</v>
      </c>
      <c r="E10704">
        <v>3.7587999999999999</v>
      </c>
      <c r="F10704" t="s">
        <v>30</v>
      </c>
    </row>
    <row r="10705" spans="1:6" x14ac:dyDescent="0.25">
      <c r="A10705">
        <v>731</v>
      </c>
      <c r="B10705" t="s">
        <v>1008</v>
      </c>
      <c r="C10705">
        <v>202634</v>
      </c>
      <c r="D10705">
        <v>-8.0000000000000004E-4</v>
      </c>
      <c r="E10705">
        <v>-0.1032</v>
      </c>
      <c r="F10705" t="s">
        <v>30</v>
      </c>
    </row>
    <row r="10706" spans="1:6" x14ac:dyDescent="0.25">
      <c r="A10706">
        <v>735</v>
      </c>
      <c r="B10706" t="s">
        <v>1007</v>
      </c>
      <c r="C10706">
        <v>202634</v>
      </c>
      <c r="D10706">
        <v>3.2199999999999999E-2</v>
      </c>
      <c r="E10706">
        <v>1.3122</v>
      </c>
      <c r="F10706" t="s">
        <v>30</v>
      </c>
    </row>
    <row r="10707" spans="1:6" x14ac:dyDescent="0.25">
      <c r="A10707">
        <v>736</v>
      </c>
      <c r="B10707" t="s">
        <v>1007</v>
      </c>
      <c r="C10707">
        <v>202634</v>
      </c>
      <c r="D10707">
        <v>0.86939999999999995</v>
      </c>
      <c r="E10707">
        <v>7.2206000000000001</v>
      </c>
      <c r="F10707" t="s">
        <v>30</v>
      </c>
    </row>
    <row r="10708" spans="1:6" x14ac:dyDescent="0.25">
      <c r="A10708">
        <v>736</v>
      </c>
      <c r="B10708" t="s">
        <v>1003</v>
      </c>
      <c r="C10708">
        <v>202634</v>
      </c>
      <c r="D10708">
        <v>-3.1806999999999999</v>
      </c>
      <c r="E10708">
        <v>-26.416500000000003</v>
      </c>
      <c r="F10708" t="s">
        <v>30</v>
      </c>
    </row>
    <row r="10709" spans="1:6" x14ac:dyDescent="0.25">
      <c r="A10709">
        <v>741</v>
      </c>
      <c r="B10709" t="s">
        <v>1008</v>
      </c>
      <c r="C10709">
        <v>202634</v>
      </c>
      <c r="D10709">
        <v>-3.0999999999999999E-3</v>
      </c>
      <c r="E10709">
        <v>-0.74680000000000002</v>
      </c>
      <c r="F10709" t="s">
        <v>30</v>
      </c>
    </row>
    <row r="10710" spans="1:6" x14ac:dyDescent="0.25">
      <c r="A10710">
        <v>743</v>
      </c>
      <c r="B10710" t="s">
        <v>1007</v>
      </c>
      <c r="C10710">
        <v>202634</v>
      </c>
      <c r="D10710">
        <v>9.2999999999999992E-3</v>
      </c>
      <c r="E10710">
        <v>1.0147999999999999</v>
      </c>
      <c r="F10710" t="s">
        <v>30</v>
      </c>
    </row>
    <row r="10711" spans="1:6" x14ac:dyDescent="0.25">
      <c r="A10711">
        <v>744</v>
      </c>
      <c r="B10711" t="s">
        <v>1008</v>
      </c>
      <c r="C10711">
        <v>202634</v>
      </c>
      <c r="D10711">
        <v>-1.09E-2</v>
      </c>
      <c r="E10711">
        <v>-0.49430000000000002</v>
      </c>
      <c r="F10711" t="s">
        <v>30</v>
      </c>
    </row>
    <row r="10712" spans="1:6" x14ac:dyDescent="0.25">
      <c r="A10712">
        <v>746</v>
      </c>
      <c r="B10712" t="s">
        <v>1007</v>
      </c>
      <c r="C10712">
        <v>202634</v>
      </c>
      <c r="D10712">
        <v>1.9800000000000002E-2</v>
      </c>
      <c r="E10712">
        <v>1.74</v>
      </c>
      <c r="F10712" t="s">
        <v>30</v>
      </c>
    </row>
    <row r="10713" spans="1:6" x14ac:dyDescent="0.25">
      <c r="A10713">
        <v>749</v>
      </c>
      <c r="B10713" t="s">
        <v>1008</v>
      </c>
      <c r="C10713">
        <v>202634</v>
      </c>
      <c r="D10713">
        <v>-2.9700000000000001E-2</v>
      </c>
      <c r="E10713">
        <v>-1.8835</v>
      </c>
      <c r="F10713" t="s">
        <v>30</v>
      </c>
    </row>
    <row r="10714" spans="1:6" x14ac:dyDescent="0.25">
      <c r="A10714">
        <v>749</v>
      </c>
      <c r="B10714" t="s">
        <v>1003</v>
      </c>
      <c r="C10714">
        <v>202634</v>
      </c>
      <c r="D10714">
        <v>-3.0599999999999999E-2</v>
      </c>
      <c r="E10714">
        <v>-1.9406000000000001</v>
      </c>
      <c r="F10714" t="s">
        <v>30</v>
      </c>
    </row>
    <row r="10715" spans="1:6" x14ac:dyDescent="0.25">
      <c r="A10715">
        <v>750</v>
      </c>
      <c r="B10715" t="s">
        <v>1007</v>
      </c>
      <c r="C10715">
        <v>202634</v>
      </c>
      <c r="D10715">
        <v>0.89610000000000001</v>
      </c>
      <c r="E10715">
        <v>69.137500000000003</v>
      </c>
      <c r="F10715" t="s">
        <v>30</v>
      </c>
    </row>
    <row r="10716" spans="1:6" x14ac:dyDescent="0.25">
      <c r="A10716">
        <v>750</v>
      </c>
      <c r="B10716" t="s">
        <v>1003</v>
      </c>
      <c r="C10716">
        <v>202634</v>
      </c>
      <c r="D10716">
        <v>-0.4345</v>
      </c>
      <c r="E10716">
        <v>-33.523299999999999</v>
      </c>
      <c r="F10716" t="s">
        <v>30</v>
      </c>
    </row>
    <row r="10717" spans="1:6" x14ac:dyDescent="0.25">
      <c r="A10717">
        <v>760</v>
      </c>
      <c r="B10717" t="s">
        <v>1008</v>
      </c>
      <c r="C10717">
        <v>202634</v>
      </c>
      <c r="D10717">
        <v>-1.2999999999999999E-3</v>
      </c>
      <c r="E10717">
        <v>-7.1199999999999999E-2</v>
      </c>
      <c r="F10717" t="s">
        <v>30</v>
      </c>
    </row>
    <row r="10718" spans="1:6" x14ac:dyDescent="0.25">
      <c r="A10718">
        <v>760</v>
      </c>
      <c r="B10718" t="s">
        <v>1003</v>
      </c>
      <c r="C10718">
        <v>202634</v>
      </c>
      <c r="D10718">
        <v>-0.17149999999999999</v>
      </c>
      <c r="E10718">
        <v>-9.3914000000000009</v>
      </c>
      <c r="F10718" t="s">
        <v>30</v>
      </c>
    </row>
    <row r="10719" spans="1:6" x14ac:dyDescent="0.25">
      <c r="A10719">
        <v>761</v>
      </c>
      <c r="B10719" t="s">
        <v>1007</v>
      </c>
      <c r="C10719">
        <v>202634</v>
      </c>
      <c r="D10719">
        <v>1.84E-2</v>
      </c>
      <c r="E10719">
        <v>1.0289999999999999</v>
      </c>
      <c r="F10719" t="s">
        <v>30</v>
      </c>
    </row>
    <row r="10720" spans="1:6" x14ac:dyDescent="0.25">
      <c r="A10720">
        <v>762</v>
      </c>
      <c r="B10720" t="s">
        <v>1007</v>
      </c>
      <c r="C10720">
        <v>202634</v>
      </c>
      <c r="D10720">
        <v>2.98E-2</v>
      </c>
      <c r="E10720">
        <v>1.3644000000000001</v>
      </c>
      <c r="F10720" t="s">
        <v>30</v>
      </c>
    </row>
    <row r="10721" spans="1:6" x14ac:dyDescent="0.25">
      <c r="A10721">
        <v>764</v>
      </c>
      <c r="B10721" t="s">
        <v>1007</v>
      </c>
      <c r="C10721">
        <v>202634</v>
      </c>
      <c r="D10721">
        <v>4.1000000000000003E-3</v>
      </c>
      <c r="E10721">
        <v>0.28010000000000002</v>
      </c>
      <c r="F10721" t="s">
        <v>30</v>
      </c>
    </row>
    <row r="10722" spans="1:6" x14ac:dyDescent="0.25">
      <c r="A10722">
        <v>764</v>
      </c>
      <c r="B10722" t="s">
        <v>1003</v>
      </c>
      <c r="C10722">
        <v>202634</v>
      </c>
      <c r="D10722">
        <v>-0.1764</v>
      </c>
      <c r="E10722">
        <v>-12.050200000000002</v>
      </c>
      <c r="F10722" t="s">
        <v>30</v>
      </c>
    </row>
    <row r="10723" spans="1:6" x14ac:dyDescent="0.25">
      <c r="A10723">
        <v>769</v>
      </c>
      <c r="B10723" t="s">
        <v>1007</v>
      </c>
      <c r="C10723">
        <v>202634</v>
      </c>
      <c r="D10723">
        <v>1.6199999999999999E-2</v>
      </c>
      <c r="E10723">
        <v>1.4139999999999999</v>
      </c>
      <c r="F10723" t="s">
        <v>30</v>
      </c>
    </row>
    <row r="10724" spans="1:6" x14ac:dyDescent="0.25">
      <c r="A10724">
        <v>769</v>
      </c>
      <c r="B10724" t="s">
        <v>1003</v>
      </c>
      <c r="C10724">
        <v>202634</v>
      </c>
      <c r="D10724">
        <v>-0.49500000000000005</v>
      </c>
      <c r="E10724">
        <v>-43.204500000000003</v>
      </c>
      <c r="F10724" t="s">
        <v>30</v>
      </c>
    </row>
    <row r="10725" spans="1:6" x14ac:dyDescent="0.25">
      <c r="A10725">
        <v>773</v>
      </c>
      <c r="B10725" t="s">
        <v>1008</v>
      </c>
      <c r="C10725">
        <v>202634</v>
      </c>
      <c r="D10725">
        <v>-0.66649999999999998</v>
      </c>
      <c r="E10725">
        <v>-67.587299999999999</v>
      </c>
      <c r="F10725" t="s">
        <v>30</v>
      </c>
    </row>
    <row r="10726" spans="1:6" x14ac:dyDescent="0.25">
      <c r="A10726">
        <v>773</v>
      </c>
      <c r="B10726" t="s">
        <v>1003</v>
      </c>
      <c r="C10726">
        <v>202634</v>
      </c>
      <c r="D10726">
        <v>-1.0078</v>
      </c>
      <c r="E10726">
        <v>-102.19719999999998</v>
      </c>
      <c r="F10726" t="s">
        <v>30</v>
      </c>
    </row>
    <row r="10727" spans="1:6" x14ac:dyDescent="0.25">
      <c r="A10727">
        <v>805</v>
      </c>
      <c r="B10727" t="s">
        <v>1007</v>
      </c>
      <c r="C10727">
        <v>202634</v>
      </c>
      <c r="D10727">
        <v>1.6500000000000001E-2</v>
      </c>
      <c r="E10727">
        <v>1.8835999999999999</v>
      </c>
      <c r="F10727" t="s">
        <v>30</v>
      </c>
    </row>
    <row r="10728" spans="1:6" x14ac:dyDescent="0.25">
      <c r="A10728">
        <v>811</v>
      </c>
      <c r="B10728" t="s">
        <v>1007</v>
      </c>
      <c r="C10728">
        <v>202634</v>
      </c>
      <c r="D10728">
        <v>4.1599999999999998E-2</v>
      </c>
      <c r="E10728">
        <v>1.3971</v>
      </c>
      <c r="F10728" t="s">
        <v>30</v>
      </c>
    </row>
    <row r="10729" spans="1:6" x14ac:dyDescent="0.25">
      <c r="A10729">
        <v>816</v>
      </c>
      <c r="B10729" t="s">
        <v>1008</v>
      </c>
      <c r="C10729">
        <v>202634</v>
      </c>
      <c r="D10729">
        <v>-1.6000000000000001E-3</v>
      </c>
      <c r="E10729">
        <v>-0.22950000000000001</v>
      </c>
      <c r="F10729" t="s">
        <v>30</v>
      </c>
    </row>
    <row r="10730" spans="1:6" x14ac:dyDescent="0.25">
      <c r="A10730">
        <v>819</v>
      </c>
      <c r="B10730" t="s">
        <v>1007</v>
      </c>
      <c r="C10730">
        <v>202634</v>
      </c>
      <c r="D10730">
        <v>7.4999999999999997E-3</v>
      </c>
      <c r="E10730">
        <v>0.99809999999999999</v>
      </c>
      <c r="F10730" t="s">
        <v>30</v>
      </c>
    </row>
    <row r="10731" spans="1:6" x14ac:dyDescent="0.25">
      <c r="A10731">
        <v>822</v>
      </c>
      <c r="B10731" t="s">
        <v>1008</v>
      </c>
      <c r="C10731">
        <v>202634</v>
      </c>
      <c r="D10731">
        <v>-4.0000000000000001E-3</v>
      </c>
      <c r="E10731">
        <v>-0.23319999999999999</v>
      </c>
      <c r="F10731" t="s">
        <v>30</v>
      </c>
    </row>
    <row r="10732" spans="1:6" x14ac:dyDescent="0.25">
      <c r="A10732">
        <v>826</v>
      </c>
      <c r="B10732" t="s">
        <v>1007</v>
      </c>
      <c r="C10732">
        <v>202634</v>
      </c>
      <c r="D10732">
        <v>4.8899999999999999E-2</v>
      </c>
      <c r="E10732">
        <v>4.6254</v>
      </c>
      <c r="F10732" t="s">
        <v>30</v>
      </c>
    </row>
    <row r="10733" spans="1:6" x14ac:dyDescent="0.25">
      <c r="A10733">
        <v>828</v>
      </c>
      <c r="B10733" t="s">
        <v>1007</v>
      </c>
      <c r="C10733">
        <v>202634</v>
      </c>
      <c r="D10733">
        <v>7.7000000000000002E-3</v>
      </c>
      <c r="E10733">
        <v>0.81879999999999997</v>
      </c>
      <c r="F10733" t="s">
        <v>30</v>
      </c>
    </row>
    <row r="10734" spans="1:6" x14ac:dyDescent="0.25">
      <c r="A10734">
        <v>829</v>
      </c>
      <c r="B10734" t="s">
        <v>1008</v>
      </c>
      <c r="C10734">
        <v>202634</v>
      </c>
      <c r="D10734">
        <v>-1.6000000000000001E-3</v>
      </c>
      <c r="E10734">
        <v>-0.25650000000000001</v>
      </c>
      <c r="F10734" t="s">
        <v>30</v>
      </c>
    </row>
    <row r="10735" spans="1:6" x14ac:dyDescent="0.25">
      <c r="A10735">
        <v>834</v>
      </c>
      <c r="B10735" t="s">
        <v>1007</v>
      </c>
      <c r="C10735">
        <v>202634</v>
      </c>
      <c r="D10735">
        <v>0.16</v>
      </c>
      <c r="E10735">
        <v>14.742699999999999</v>
      </c>
      <c r="F10735" t="s">
        <v>30</v>
      </c>
    </row>
    <row r="10736" spans="1:6" x14ac:dyDescent="0.25">
      <c r="A10736">
        <v>836</v>
      </c>
      <c r="B10736" t="s">
        <v>1007</v>
      </c>
      <c r="C10736">
        <v>202634</v>
      </c>
      <c r="D10736">
        <v>1.01E-2</v>
      </c>
      <c r="E10736">
        <v>1.2910999999999999</v>
      </c>
      <c r="F10736" t="s">
        <v>30</v>
      </c>
    </row>
    <row r="10737" spans="1:6" x14ac:dyDescent="0.25">
      <c r="A10737">
        <v>853</v>
      </c>
      <c r="B10737" t="s">
        <v>1007</v>
      </c>
      <c r="C10737">
        <v>202634</v>
      </c>
      <c r="D10737">
        <v>5.3999999999999999E-2</v>
      </c>
      <c r="E10737">
        <v>4.1580000000000004</v>
      </c>
      <c r="F10737" t="s">
        <v>30</v>
      </c>
    </row>
    <row r="10738" spans="1:6" x14ac:dyDescent="0.25">
      <c r="A10738">
        <v>853</v>
      </c>
      <c r="B10738" t="s">
        <v>1003</v>
      </c>
      <c r="C10738">
        <v>202634</v>
      </c>
      <c r="D10738">
        <v>-4.859</v>
      </c>
      <c r="E10738">
        <v>-374.14300000000003</v>
      </c>
      <c r="F10738" t="s">
        <v>30</v>
      </c>
    </row>
    <row r="10739" spans="1:6" x14ac:dyDescent="0.25">
      <c r="A10739">
        <v>856</v>
      </c>
      <c r="B10739" t="s">
        <v>1007</v>
      </c>
      <c r="C10739">
        <v>202634</v>
      </c>
      <c r="D10739">
        <v>3</v>
      </c>
      <c r="E10739">
        <v>5.5132000000000003</v>
      </c>
      <c r="F10739" t="s">
        <v>30</v>
      </c>
    </row>
    <row r="10740" spans="1:6" x14ac:dyDescent="0.25">
      <c r="A10740">
        <v>856</v>
      </c>
      <c r="B10740" t="s">
        <v>1003</v>
      </c>
      <c r="C10740">
        <v>202634</v>
      </c>
      <c r="D10740">
        <v>-83</v>
      </c>
      <c r="E10740">
        <v>-152.53290000000001</v>
      </c>
      <c r="F10740" t="s">
        <v>30</v>
      </c>
    </row>
    <row r="10741" spans="1:6" x14ac:dyDescent="0.25">
      <c r="A10741">
        <v>858</v>
      </c>
      <c r="B10741" t="s">
        <v>1007</v>
      </c>
      <c r="C10741">
        <v>202634</v>
      </c>
      <c r="D10741">
        <v>2.0003000000000002</v>
      </c>
      <c r="E10741">
        <v>3.7574000000000001</v>
      </c>
      <c r="F10741" t="s">
        <v>30</v>
      </c>
    </row>
    <row r="10742" spans="1:6" x14ac:dyDescent="0.25">
      <c r="A10742">
        <v>858</v>
      </c>
      <c r="B10742" t="s">
        <v>1003</v>
      </c>
      <c r="C10742">
        <v>202634</v>
      </c>
      <c r="D10742">
        <v>-131</v>
      </c>
      <c r="E10742">
        <v>-246.07119999999998</v>
      </c>
      <c r="F10742" t="s">
        <v>30</v>
      </c>
    </row>
    <row r="10743" spans="1:6" x14ac:dyDescent="0.25">
      <c r="A10743">
        <v>860</v>
      </c>
      <c r="B10743" t="s">
        <v>1003</v>
      </c>
      <c r="C10743">
        <v>202634</v>
      </c>
      <c r="D10743">
        <v>-50</v>
      </c>
      <c r="E10743">
        <v>-92.661299999999997</v>
      </c>
      <c r="F10743" t="s">
        <v>30</v>
      </c>
    </row>
    <row r="10744" spans="1:6" x14ac:dyDescent="0.25">
      <c r="A10744">
        <v>873</v>
      </c>
      <c r="B10744" t="s">
        <v>1007</v>
      </c>
      <c r="C10744">
        <v>202634</v>
      </c>
      <c r="D10744">
        <v>43.952100000000002</v>
      </c>
      <c r="E10744">
        <v>85.272300000000001</v>
      </c>
      <c r="F10744" t="s">
        <v>30</v>
      </c>
    </row>
    <row r="10745" spans="1:6" x14ac:dyDescent="0.25">
      <c r="A10745">
        <v>873</v>
      </c>
      <c r="B10745" t="s">
        <v>1003</v>
      </c>
      <c r="C10745">
        <v>202634</v>
      </c>
      <c r="D10745">
        <v>-59.1509</v>
      </c>
      <c r="E10745">
        <v>-114.75979999999998</v>
      </c>
      <c r="F10745" t="s">
        <v>30</v>
      </c>
    </row>
    <row r="10746" spans="1:6" x14ac:dyDescent="0.25">
      <c r="A10746">
        <v>878</v>
      </c>
      <c r="B10746" t="s">
        <v>1003</v>
      </c>
      <c r="C10746">
        <v>202634</v>
      </c>
      <c r="D10746">
        <v>-59</v>
      </c>
      <c r="E10746">
        <v>-88.181399999999996</v>
      </c>
      <c r="F10746" t="s">
        <v>30</v>
      </c>
    </row>
    <row r="10747" spans="1:6" x14ac:dyDescent="0.25">
      <c r="A10747">
        <v>882</v>
      </c>
      <c r="B10747" t="s">
        <v>1007</v>
      </c>
      <c r="C10747">
        <v>202634</v>
      </c>
      <c r="D10747">
        <v>1E-4</v>
      </c>
      <c r="E10747">
        <v>1E-4</v>
      </c>
      <c r="F10747" t="s">
        <v>30</v>
      </c>
    </row>
    <row r="10748" spans="1:6" x14ac:dyDescent="0.25">
      <c r="A10748">
        <v>882</v>
      </c>
      <c r="B10748" t="s">
        <v>1003</v>
      </c>
      <c r="C10748">
        <v>202634</v>
      </c>
      <c r="D10748">
        <v>-18</v>
      </c>
      <c r="E10748">
        <v>-26.902799999999996</v>
      </c>
      <c r="F10748" t="s">
        <v>30</v>
      </c>
    </row>
    <row r="10749" spans="1:6" x14ac:dyDescent="0.25">
      <c r="A10749">
        <v>883</v>
      </c>
      <c r="B10749" t="s">
        <v>1003</v>
      </c>
      <c r="C10749">
        <v>202634</v>
      </c>
      <c r="D10749">
        <v>-24</v>
      </c>
      <c r="E10749">
        <v>-35.870399999999997</v>
      </c>
      <c r="F10749" t="s">
        <v>30</v>
      </c>
    </row>
    <row r="10750" spans="1:6" x14ac:dyDescent="0.25">
      <c r="A10750">
        <v>885</v>
      </c>
      <c r="B10750" t="s">
        <v>1007</v>
      </c>
      <c r="C10750">
        <v>202634</v>
      </c>
      <c r="D10750">
        <v>7.0000999999999998</v>
      </c>
      <c r="E10750">
        <v>12.6456</v>
      </c>
      <c r="F10750" t="s">
        <v>30</v>
      </c>
    </row>
    <row r="10751" spans="1:6" x14ac:dyDescent="0.25">
      <c r="A10751">
        <v>885</v>
      </c>
      <c r="B10751" t="s">
        <v>1003</v>
      </c>
      <c r="C10751">
        <v>202634</v>
      </c>
      <c r="D10751">
        <v>-137</v>
      </c>
      <c r="E10751">
        <v>-247.48919999999998</v>
      </c>
      <c r="F10751" t="s">
        <v>30</v>
      </c>
    </row>
    <row r="10752" spans="1:6" x14ac:dyDescent="0.25">
      <c r="A10752">
        <v>886</v>
      </c>
      <c r="B10752" t="s">
        <v>1008</v>
      </c>
      <c r="C10752">
        <v>202634</v>
      </c>
      <c r="D10752">
        <v>-8.0799999999999997E-2</v>
      </c>
      <c r="E10752">
        <v>-0.69850000000000001</v>
      </c>
      <c r="F10752" t="s">
        <v>30</v>
      </c>
    </row>
    <row r="10753" spans="1:6" x14ac:dyDescent="0.25">
      <c r="A10753">
        <v>888</v>
      </c>
      <c r="B10753" t="s">
        <v>1008</v>
      </c>
      <c r="C10753">
        <v>202634</v>
      </c>
      <c r="D10753">
        <v>-0.1444</v>
      </c>
      <c r="E10753">
        <v>-1.2245999999999999</v>
      </c>
      <c r="F10753" t="s">
        <v>30</v>
      </c>
    </row>
    <row r="10754" spans="1:6" x14ac:dyDescent="0.25">
      <c r="A10754">
        <v>1131</v>
      </c>
      <c r="B10754" t="s">
        <v>1007</v>
      </c>
      <c r="C10754">
        <v>202634</v>
      </c>
      <c r="D10754">
        <v>0.23</v>
      </c>
      <c r="E10754">
        <v>1.5423</v>
      </c>
      <c r="F10754" t="s">
        <v>30</v>
      </c>
    </row>
    <row r="10755" spans="1:6" x14ac:dyDescent="0.25">
      <c r="A10755">
        <v>1135</v>
      </c>
      <c r="B10755" t="s">
        <v>1007</v>
      </c>
      <c r="C10755">
        <v>202634</v>
      </c>
      <c r="D10755">
        <v>0.36</v>
      </c>
      <c r="E10755">
        <v>1.2528999999999999</v>
      </c>
      <c r="F10755" t="s">
        <v>30</v>
      </c>
    </row>
    <row r="10756" spans="1:6" x14ac:dyDescent="0.25">
      <c r="A10756">
        <v>1546</v>
      </c>
      <c r="B10756" t="s">
        <v>1007</v>
      </c>
      <c r="C10756">
        <v>202634</v>
      </c>
      <c r="D10756">
        <v>2.7199999999999998E-2</v>
      </c>
      <c r="E10756">
        <v>0.3276</v>
      </c>
      <c r="F10756" t="s">
        <v>30</v>
      </c>
    </row>
    <row r="10757" spans="1:6" x14ac:dyDescent="0.25">
      <c r="A10757">
        <v>1547</v>
      </c>
      <c r="B10757" t="s">
        <v>1007</v>
      </c>
      <c r="C10757">
        <v>202634</v>
      </c>
      <c r="D10757">
        <v>0.53939999999999999</v>
      </c>
      <c r="E10757">
        <v>4.6603000000000003</v>
      </c>
      <c r="F10757" t="s">
        <v>30</v>
      </c>
    </row>
    <row r="10758" spans="1:6" x14ac:dyDescent="0.25">
      <c r="A10758">
        <v>1547</v>
      </c>
      <c r="B10758" t="s">
        <v>1000</v>
      </c>
      <c r="C10758">
        <v>202634</v>
      </c>
      <c r="D10758">
        <v>14.95</v>
      </c>
      <c r="E10758">
        <v>123.68799999999999</v>
      </c>
      <c r="F10758" t="s">
        <v>30</v>
      </c>
    </row>
    <row r="10759" spans="1:6" x14ac:dyDescent="0.25">
      <c r="A10759">
        <v>1547</v>
      </c>
      <c r="B10759" t="s">
        <v>1003</v>
      </c>
      <c r="C10759">
        <v>202634</v>
      </c>
      <c r="D10759">
        <v>-17.770000000000003</v>
      </c>
      <c r="E10759">
        <v>-153.53020000000001</v>
      </c>
      <c r="F10759" t="s">
        <v>30</v>
      </c>
    </row>
    <row r="10760" spans="1:6" x14ac:dyDescent="0.25">
      <c r="A10760">
        <v>1666</v>
      </c>
      <c r="B10760" t="s">
        <v>1007</v>
      </c>
      <c r="C10760">
        <v>202634</v>
      </c>
      <c r="D10760">
        <v>2.0421999999999998</v>
      </c>
      <c r="E10760">
        <v>35.054600000000001</v>
      </c>
      <c r="F10760" t="s">
        <v>30</v>
      </c>
    </row>
    <row r="10761" spans="1:6" x14ac:dyDescent="0.25">
      <c r="A10761">
        <v>1666</v>
      </c>
      <c r="B10761" t="s">
        <v>1000</v>
      </c>
      <c r="C10761">
        <v>202634</v>
      </c>
      <c r="D10761">
        <v>60.2</v>
      </c>
      <c r="E10761">
        <v>1037.3136999999999</v>
      </c>
      <c r="F10761" t="s">
        <v>30</v>
      </c>
    </row>
    <row r="10762" spans="1:6" x14ac:dyDescent="0.25">
      <c r="A10762">
        <v>1666</v>
      </c>
      <c r="B10762" t="s">
        <v>1003</v>
      </c>
      <c r="C10762">
        <v>202634</v>
      </c>
      <c r="D10762">
        <v>-36.262499999999996</v>
      </c>
      <c r="E10762">
        <v>-622.45069999999998</v>
      </c>
      <c r="F10762" t="s">
        <v>30</v>
      </c>
    </row>
    <row r="10763" spans="1:6" x14ac:dyDescent="0.25">
      <c r="A10763">
        <v>1667</v>
      </c>
      <c r="B10763" t="s">
        <v>1007</v>
      </c>
      <c r="C10763">
        <v>202634</v>
      </c>
      <c r="D10763">
        <v>9.1300000000000006E-2</v>
      </c>
      <c r="E10763">
        <v>1.8658999999999999</v>
      </c>
      <c r="F10763" t="s">
        <v>30</v>
      </c>
    </row>
    <row r="10764" spans="1:6" x14ac:dyDescent="0.25">
      <c r="A10764">
        <v>1667</v>
      </c>
      <c r="B10764" t="s">
        <v>1000</v>
      </c>
      <c r="C10764">
        <v>202634</v>
      </c>
      <c r="D10764">
        <v>14.600000000000001</v>
      </c>
      <c r="E10764">
        <v>298.42770000000002</v>
      </c>
      <c r="F10764" t="s">
        <v>30</v>
      </c>
    </row>
    <row r="10765" spans="1:6" x14ac:dyDescent="0.25">
      <c r="A10765">
        <v>1667</v>
      </c>
      <c r="B10765" t="s">
        <v>1003</v>
      </c>
      <c r="C10765">
        <v>202634</v>
      </c>
      <c r="D10765">
        <v>-13.8604</v>
      </c>
      <c r="E10765">
        <v>-283.26809999999995</v>
      </c>
      <c r="F10765" t="s">
        <v>30</v>
      </c>
    </row>
    <row r="10766" spans="1:6" x14ac:dyDescent="0.25">
      <c r="A10766">
        <v>1668</v>
      </c>
      <c r="B10766" t="s">
        <v>1007</v>
      </c>
      <c r="C10766">
        <v>202634</v>
      </c>
      <c r="D10766">
        <v>0.18210000000000001</v>
      </c>
      <c r="E10766">
        <v>1.3150999999999999</v>
      </c>
      <c r="F10766" t="s">
        <v>30</v>
      </c>
    </row>
    <row r="10767" spans="1:6" x14ac:dyDescent="0.25">
      <c r="A10767">
        <v>1668</v>
      </c>
      <c r="B10767" t="s">
        <v>1000</v>
      </c>
      <c r="C10767">
        <v>202634</v>
      </c>
      <c r="D10767">
        <v>20.95</v>
      </c>
      <c r="E10767">
        <v>144.53210000000001</v>
      </c>
      <c r="F10767" t="s">
        <v>30</v>
      </c>
    </row>
    <row r="10768" spans="1:6" x14ac:dyDescent="0.25">
      <c r="A10768">
        <v>1668</v>
      </c>
      <c r="B10768" t="s">
        <v>1003</v>
      </c>
      <c r="C10768">
        <v>202634</v>
      </c>
      <c r="D10768">
        <v>-24.044999999999995</v>
      </c>
      <c r="E10768">
        <v>-173.65090000000001</v>
      </c>
      <c r="F10768" t="s">
        <v>30</v>
      </c>
    </row>
    <row r="10769" spans="1:6" x14ac:dyDescent="0.25">
      <c r="A10769">
        <v>1669</v>
      </c>
      <c r="B10769" t="s">
        <v>1007</v>
      </c>
      <c r="C10769">
        <v>202634</v>
      </c>
      <c r="D10769">
        <v>0.15260000000000001</v>
      </c>
      <c r="E10769">
        <v>0.4355</v>
      </c>
      <c r="F10769" t="s">
        <v>30</v>
      </c>
    </row>
    <row r="10770" spans="1:6" x14ac:dyDescent="0.25">
      <c r="A10770">
        <v>1669</v>
      </c>
      <c r="B10770" t="s">
        <v>1003</v>
      </c>
      <c r="C10770">
        <v>202634</v>
      </c>
      <c r="D10770">
        <v>-47.968899999999998</v>
      </c>
      <c r="E10770">
        <v>-136.91149999999999</v>
      </c>
      <c r="F10770" t="s">
        <v>30</v>
      </c>
    </row>
    <row r="10771" spans="1:6" x14ac:dyDescent="0.25">
      <c r="A10771">
        <v>1676</v>
      </c>
      <c r="B10771" t="s">
        <v>1007</v>
      </c>
      <c r="C10771">
        <v>202634</v>
      </c>
      <c r="D10771">
        <v>3.4700000000000002E-2</v>
      </c>
      <c r="E10771">
        <v>3.9899999999999998E-2</v>
      </c>
      <c r="F10771" t="s">
        <v>30</v>
      </c>
    </row>
    <row r="10772" spans="1:6" x14ac:dyDescent="0.25">
      <c r="A10772">
        <v>1676</v>
      </c>
      <c r="B10772" t="s">
        <v>1003</v>
      </c>
      <c r="C10772">
        <v>202634</v>
      </c>
      <c r="D10772">
        <v>-8.1310000000000002</v>
      </c>
      <c r="E10772">
        <v>-9.3599999999999977</v>
      </c>
      <c r="F10772" t="s">
        <v>30</v>
      </c>
    </row>
    <row r="10773" spans="1:6" x14ac:dyDescent="0.25">
      <c r="A10773">
        <v>1681</v>
      </c>
      <c r="B10773" t="s">
        <v>1008</v>
      </c>
      <c r="C10773">
        <v>202634</v>
      </c>
      <c r="D10773">
        <v>-0.1762</v>
      </c>
      <c r="E10773">
        <v>-2.3534999999999999</v>
      </c>
      <c r="F10773" t="s">
        <v>30</v>
      </c>
    </row>
    <row r="10774" spans="1:6" x14ac:dyDescent="0.25">
      <c r="A10774">
        <v>1681</v>
      </c>
      <c r="B10774" t="s">
        <v>1000</v>
      </c>
      <c r="C10774">
        <v>202634</v>
      </c>
      <c r="D10774">
        <v>3</v>
      </c>
      <c r="E10774">
        <v>40.097000000000001</v>
      </c>
      <c r="F10774" t="s">
        <v>30</v>
      </c>
    </row>
    <row r="10775" spans="1:6" x14ac:dyDescent="0.25">
      <c r="A10775">
        <v>1681</v>
      </c>
      <c r="B10775" t="s">
        <v>1003</v>
      </c>
      <c r="C10775">
        <v>202634</v>
      </c>
      <c r="D10775">
        <v>-2.7645000000000004</v>
      </c>
      <c r="E10775">
        <v>-36.925899999999999</v>
      </c>
      <c r="F10775" t="s">
        <v>30</v>
      </c>
    </row>
    <row r="10776" spans="1:6" x14ac:dyDescent="0.25">
      <c r="A10776">
        <v>4231</v>
      </c>
      <c r="B10776" t="s">
        <v>1008</v>
      </c>
      <c r="C10776">
        <v>202634</v>
      </c>
      <c r="D10776">
        <v>-0.9546</v>
      </c>
      <c r="E10776">
        <v>-51.804699999999997</v>
      </c>
      <c r="F10776" t="s">
        <v>30</v>
      </c>
    </row>
    <row r="10777" spans="1:6" x14ac:dyDescent="0.25">
      <c r="A10777">
        <v>4231</v>
      </c>
      <c r="B10777" t="s">
        <v>1003</v>
      </c>
      <c r="C10777">
        <v>202634</v>
      </c>
      <c r="D10777">
        <v>-5.4694000000000003</v>
      </c>
      <c r="E10777">
        <v>-296.81590000000006</v>
      </c>
      <c r="F10777" t="s">
        <v>30</v>
      </c>
    </row>
    <row r="10778" spans="1:6" x14ac:dyDescent="0.25">
      <c r="A10778">
        <v>5443</v>
      </c>
      <c r="B10778" t="s">
        <v>1007</v>
      </c>
      <c r="C10778">
        <v>202634</v>
      </c>
      <c r="D10778">
        <v>1.06E-2</v>
      </c>
      <c r="E10778">
        <v>0.1308</v>
      </c>
      <c r="F10778" t="s">
        <v>30</v>
      </c>
    </row>
    <row r="10779" spans="1:6" x14ac:dyDescent="0.25">
      <c r="A10779">
        <v>5443</v>
      </c>
      <c r="B10779" t="s">
        <v>1003</v>
      </c>
      <c r="C10779">
        <v>202634</v>
      </c>
      <c r="D10779">
        <v>-0.60000000000000009</v>
      </c>
      <c r="E10779">
        <v>-7.4039999999999999</v>
      </c>
      <c r="F10779" t="s">
        <v>30</v>
      </c>
    </row>
    <row r="10780" spans="1:6" x14ac:dyDescent="0.25">
      <c r="A10780">
        <v>5451</v>
      </c>
      <c r="B10780" t="s">
        <v>1007</v>
      </c>
      <c r="C10780">
        <v>202634</v>
      </c>
      <c r="D10780">
        <v>8.5000000000000006E-3</v>
      </c>
      <c r="E10780">
        <v>0.69689999999999996</v>
      </c>
      <c r="F10780" t="s">
        <v>30</v>
      </c>
    </row>
    <row r="10781" spans="1:6" x14ac:dyDescent="0.25">
      <c r="A10781">
        <v>5459</v>
      </c>
      <c r="B10781" t="s">
        <v>1007</v>
      </c>
      <c r="C10781">
        <v>202634</v>
      </c>
      <c r="D10781">
        <v>0.34279999999999999</v>
      </c>
      <c r="E10781">
        <v>69.026499999999999</v>
      </c>
      <c r="F10781" t="s">
        <v>30</v>
      </c>
    </row>
    <row r="10782" spans="1:6" x14ac:dyDescent="0.25">
      <c r="A10782">
        <v>5467</v>
      </c>
      <c r="B10782" t="s">
        <v>1007</v>
      </c>
      <c r="C10782">
        <v>202634</v>
      </c>
      <c r="D10782">
        <v>2.08</v>
      </c>
      <c r="E10782">
        <v>67.7517</v>
      </c>
      <c r="F10782" t="s">
        <v>30</v>
      </c>
    </row>
    <row r="10783" spans="1:6" x14ac:dyDescent="0.25">
      <c r="A10783">
        <v>5468</v>
      </c>
      <c r="B10783" t="s">
        <v>1008</v>
      </c>
      <c r="C10783">
        <v>202634</v>
      </c>
      <c r="D10783">
        <v>-8.0000000000000004E-4</v>
      </c>
      <c r="E10783">
        <v>-0.15479999999999999</v>
      </c>
      <c r="F10783" t="s">
        <v>30</v>
      </c>
    </row>
    <row r="10784" spans="1:6" x14ac:dyDescent="0.25">
      <c r="A10784">
        <v>5512</v>
      </c>
      <c r="B10784" t="s">
        <v>1008</v>
      </c>
      <c r="C10784">
        <v>202634</v>
      </c>
      <c r="D10784">
        <v>-8.9999999999999998E-4</v>
      </c>
      <c r="E10784">
        <v>-2E-3</v>
      </c>
      <c r="F10784" t="s">
        <v>30</v>
      </c>
    </row>
    <row r="10785" spans="1:6" x14ac:dyDescent="0.25">
      <c r="A10785">
        <v>5523</v>
      </c>
      <c r="B10785" t="s">
        <v>1007</v>
      </c>
      <c r="C10785">
        <v>202634</v>
      </c>
      <c r="D10785">
        <v>1E-4</v>
      </c>
      <c r="E10785">
        <v>2.9999999999999997E-4</v>
      </c>
      <c r="F10785" t="s">
        <v>30</v>
      </c>
    </row>
    <row r="10786" spans="1:6" x14ac:dyDescent="0.25">
      <c r="A10786">
        <v>5523</v>
      </c>
      <c r="B10786" t="s">
        <v>1003</v>
      </c>
      <c r="C10786">
        <v>202634</v>
      </c>
      <c r="D10786">
        <v>-10</v>
      </c>
      <c r="E10786">
        <v>-31.773699999999998</v>
      </c>
      <c r="F10786" t="s">
        <v>30</v>
      </c>
    </row>
    <row r="10787" spans="1:6" x14ac:dyDescent="0.25">
      <c r="A10787">
        <v>5541</v>
      </c>
      <c r="B10787" t="s">
        <v>1007</v>
      </c>
      <c r="C10787">
        <v>202634</v>
      </c>
      <c r="D10787">
        <v>4.4699999999999997E-2</v>
      </c>
      <c r="E10787">
        <v>0.17249999999999999</v>
      </c>
      <c r="F10787" t="s">
        <v>30</v>
      </c>
    </row>
    <row r="10788" spans="1:6" x14ac:dyDescent="0.25">
      <c r="A10788">
        <v>5541</v>
      </c>
      <c r="B10788" t="s">
        <v>1003</v>
      </c>
      <c r="C10788">
        <v>202634</v>
      </c>
      <c r="D10788">
        <v>-2.1817000000000002</v>
      </c>
      <c r="E10788">
        <v>-8.4184999999999999</v>
      </c>
      <c r="F10788" t="s">
        <v>30</v>
      </c>
    </row>
    <row r="10789" spans="1:6" x14ac:dyDescent="0.25">
      <c r="A10789">
        <v>5588</v>
      </c>
      <c r="B10789" t="s">
        <v>1007</v>
      </c>
      <c r="C10789">
        <v>202634</v>
      </c>
      <c r="D10789">
        <v>0.22</v>
      </c>
      <c r="E10789">
        <v>4.6562999999999999</v>
      </c>
      <c r="F10789" t="s">
        <v>30</v>
      </c>
    </row>
    <row r="10790" spans="1:6" x14ac:dyDescent="0.25">
      <c r="A10790">
        <v>5588</v>
      </c>
      <c r="B10790" t="s">
        <v>1003</v>
      </c>
      <c r="C10790">
        <v>202634</v>
      </c>
      <c r="D10790">
        <v>-0.16</v>
      </c>
      <c r="E10790">
        <v>-3.3864000000000001</v>
      </c>
      <c r="F10790" t="s">
        <v>30</v>
      </c>
    </row>
    <row r="10791" spans="1:6" x14ac:dyDescent="0.25">
      <c r="A10791">
        <v>5589</v>
      </c>
      <c r="B10791" t="s">
        <v>1007</v>
      </c>
      <c r="C10791">
        <v>202634</v>
      </c>
      <c r="D10791">
        <v>1.653</v>
      </c>
      <c r="E10791">
        <v>29.4558</v>
      </c>
      <c r="F10791" t="s">
        <v>30</v>
      </c>
    </row>
    <row r="10792" spans="1:6" x14ac:dyDescent="0.25">
      <c r="A10792">
        <v>5589</v>
      </c>
      <c r="B10792" t="s">
        <v>1003</v>
      </c>
      <c r="C10792">
        <v>202634</v>
      </c>
      <c r="D10792">
        <v>-2.351</v>
      </c>
      <c r="E10792">
        <v>-41.893799999999999</v>
      </c>
      <c r="F10792" t="s">
        <v>30</v>
      </c>
    </row>
    <row r="10793" spans="1:6" x14ac:dyDescent="0.25">
      <c r="A10793">
        <v>5992</v>
      </c>
      <c r="B10793" t="s">
        <v>1007</v>
      </c>
      <c r="C10793">
        <v>202634</v>
      </c>
      <c r="D10793">
        <v>2.9399999999999999E-2</v>
      </c>
      <c r="E10793">
        <v>0.25169999999999998</v>
      </c>
      <c r="F10793" t="s">
        <v>30</v>
      </c>
    </row>
    <row r="10794" spans="1:6" x14ac:dyDescent="0.25">
      <c r="A10794">
        <v>6040</v>
      </c>
      <c r="B10794" t="s">
        <v>1007</v>
      </c>
      <c r="C10794">
        <v>202634</v>
      </c>
      <c r="D10794">
        <v>0.2</v>
      </c>
      <c r="E10794">
        <v>12.980600000000001</v>
      </c>
      <c r="F10794" t="s">
        <v>30</v>
      </c>
    </row>
    <row r="10795" spans="1:6" x14ac:dyDescent="0.25">
      <c r="A10795">
        <v>6040</v>
      </c>
      <c r="B10795" t="s">
        <v>1003</v>
      </c>
      <c r="C10795">
        <v>202634</v>
      </c>
      <c r="D10795">
        <v>-0.48499999999999999</v>
      </c>
      <c r="E10795">
        <v>-31.477899999999998</v>
      </c>
      <c r="F10795" t="s">
        <v>30</v>
      </c>
    </row>
    <row r="10796" spans="1:6" x14ac:dyDescent="0.25">
      <c r="A10796">
        <v>6081</v>
      </c>
      <c r="B10796" t="s">
        <v>1008</v>
      </c>
      <c r="C10796">
        <v>202634</v>
      </c>
      <c r="D10796">
        <v>-0.99299999999999999</v>
      </c>
      <c r="E10796">
        <v>-70.414299999999997</v>
      </c>
      <c r="F10796" t="s">
        <v>30</v>
      </c>
    </row>
    <row r="10797" spans="1:6" x14ac:dyDescent="0.25">
      <c r="A10797">
        <v>6081</v>
      </c>
      <c r="B10797" t="s">
        <v>1003</v>
      </c>
      <c r="C10797">
        <v>202634</v>
      </c>
      <c r="D10797">
        <v>-9.2379999999999995</v>
      </c>
      <c r="E10797">
        <v>-655.07249999999999</v>
      </c>
      <c r="F10797" t="s">
        <v>30</v>
      </c>
    </row>
    <row r="10798" spans="1:6" x14ac:dyDescent="0.25">
      <c r="A10798">
        <v>7207</v>
      </c>
      <c r="B10798" t="s">
        <v>1007</v>
      </c>
      <c r="C10798">
        <v>202634</v>
      </c>
      <c r="D10798">
        <v>3.8300000000000001E-2</v>
      </c>
      <c r="E10798">
        <v>0.1268</v>
      </c>
      <c r="F10798" t="s">
        <v>30</v>
      </c>
    </row>
    <row r="10799" spans="1:6" x14ac:dyDescent="0.25">
      <c r="A10799">
        <v>7209</v>
      </c>
      <c r="B10799" t="s">
        <v>1007</v>
      </c>
      <c r="C10799">
        <v>202634</v>
      </c>
      <c r="D10799">
        <v>3.9699999999999999E-2</v>
      </c>
      <c r="E10799">
        <v>0.12809999999999999</v>
      </c>
      <c r="F10799" t="s">
        <v>30</v>
      </c>
    </row>
    <row r="10800" spans="1:6" x14ac:dyDescent="0.25">
      <c r="A10800">
        <v>7209</v>
      </c>
      <c r="B10800" t="s">
        <v>1003</v>
      </c>
      <c r="C10800">
        <v>202634</v>
      </c>
      <c r="D10800">
        <v>-2.048</v>
      </c>
      <c r="E10800">
        <v>-6.6060999999999996</v>
      </c>
      <c r="F10800" t="s">
        <v>30</v>
      </c>
    </row>
    <row r="10801" spans="1:6" x14ac:dyDescent="0.25">
      <c r="A10801">
        <v>7210</v>
      </c>
      <c r="B10801" t="s">
        <v>1007</v>
      </c>
      <c r="C10801">
        <v>202634</v>
      </c>
      <c r="D10801">
        <v>0.04</v>
      </c>
      <c r="E10801">
        <v>0</v>
      </c>
      <c r="F10801" t="s">
        <v>30</v>
      </c>
    </row>
    <row r="10802" spans="1:6" x14ac:dyDescent="0.25">
      <c r="A10802">
        <v>7210</v>
      </c>
      <c r="B10802" t="s">
        <v>1003</v>
      </c>
      <c r="C10802">
        <v>202634</v>
      </c>
      <c r="D10802">
        <v>-0.04</v>
      </c>
      <c r="E10802">
        <v>0</v>
      </c>
      <c r="F10802" t="s">
        <v>30</v>
      </c>
    </row>
    <row r="10803" spans="1:6" x14ac:dyDescent="0.25">
      <c r="A10803">
        <v>7254</v>
      </c>
      <c r="B10803" t="s">
        <v>1007</v>
      </c>
      <c r="C10803">
        <v>202634</v>
      </c>
      <c r="D10803">
        <v>3.5200000000000002E-2</v>
      </c>
      <c r="E10803">
        <v>1.6704000000000001</v>
      </c>
      <c r="F10803" t="s">
        <v>30</v>
      </c>
    </row>
    <row r="10804" spans="1:6" x14ac:dyDescent="0.25">
      <c r="A10804">
        <v>7254</v>
      </c>
      <c r="B10804" t="s">
        <v>1003</v>
      </c>
      <c r="C10804">
        <v>202634</v>
      </c>
      <c r="D10804">
        <v>-1.76</v>
      </c>
      <c r="E10804">
        <v>-83.521500000000003</v>
      </c>
      <c r="F10804" t="s">
        <v>30</v>
      </c>
    </row>
    <row r="10805" spans="1:6" x14ac:dyDescent="0.25">
      <c r="A10805">
        <v>7257</v>
      </c>
      <c r="B10805" t="s">
        <v>1007</v>
      </c>
      <c r="C10805">
        <v>202634</v>
      </c>
      <c r="D10805">
        <v>0.36</v>
      </c>
      <c r="E10805">
        <v>23.441600000000001</v>
      </c>
      <c r="F10805" t="s">
        <v>30</v>
      </c>
    </row>
    <row r="10806" spans="1:6" x14ac:dyDescent="0.25">
      <c r="A10806">
        <v>7257</v>
      </c>
      <c r="B10806" t="s">
        <v>1003</v>
      </c>
      <c r="C10806">
        <v>202634</v>
      </c>
      <c r="D10806">
        <v>-0.36</v>
      </c>
      <c r="E10806">
        <v>-23.441500000000001</v>
      </c>
      <c r="F10806" t="s">
        <v>30</v>
      </c>
    </row>
    <row r="10807" spans="1:6" x14ac:dyDescent="0.25">
      <c r="A10807">
        <v>7258</v>
      </c>
      <c r="B10807" t="s">
        <v>1007</v>
      </c>
      <c r="C10807">
        <v>202634</v>
      </c>
      <c r="D10807">
        <v>2.75E-2</v>
      </c>
      <c r="E10807">
        <v>0.1067</v>
      </c>
      <c r="F10807" t="s">
        <v>30</v>
      </c>
    </row>
    <row r="10808" spans="1:6" x14ac:dyDescent="0.25">
      <c r="A10808">
        <v>7259</v>
      </c>
      <c r="B10808" t="s">
        <v>1008</v>
      </c>
      <c r="C10808">
        <v>202634</v>
      </c>
      <c r="D10808">
        <v>-1.2999999999999999E-3</v>
      </c>
      <c r="E10808">
        <v>-2.9600000000000001E-2</v>
      </c>
      <c r="F10808" t="s">
        <v>30</v>
      </c>
    </row>
    <row r="10809" spans="1:6" x14ac:dyDescent="0.25">
      <c r="A10809">
        <v>7260</v>
      </c>
      <c r="B10809" t="s">
        <v>1007</v>
      </c>
      <c r="C10809">
        <v>202634</v>
      </c>
      <c r="D10809">
        <v>2.81E-2</v>
      </c>
      <c r="E10809">
        <v>0.26529999999999998</v>
      </c>
      <c r="F10809" t="s">
        <v>30</v>
      </c>
    </row>
    <row r="10810" spans="1:6" x14ac:dyDescent="0.25">
      <c r="A10810">
        <v>7544</v>
      </c>
      <c r="B10810" t="s">
        <v>1003</v>
      </c>
      <c r="C10810">
        <v>202634</v>
      </c>
      <c r="D10810">
        <v>-56</v>
      </c>
      <c r="E10810">
        <v>-195.54569999999998</v>
      </c>
      <c r="F10810" t="s">
        <v>30</v>
      </c>
    </row>
    <row r="10811" spans="1:6" x14ac:dyDescent="0.25">
      <c r="A10811">
        <v>7718</v>
      </c>
      <c r="B10811" t="s">
        <v>1003</v>
      </c>
      <c r="C10811">
        <v>202634</v>
      </c>
      <c r="D10811">
        <v>-2</v>
      </c>
      <c r="E10811">
        <v>-8.9596</v>
      </c>
      <c r="F10811" t="s">
        <v>30</v>
      </c>
    </row>
    <row r="10812" spans="1:6" x14ac:dyDescent="0.25">
      <c r="A10812">
        <v>7823</v>
      </c>
      <c r="B10812" t="s">
        <v>1007</v>
      </c>
      <c r="C10812">
        <v>202634</v>
      </c>
      <c r="D10812">
        <v>0.03</v>
      </c>
      <c r="E10812">
        <v>2.5556000000000001</v>
      </c>
      <c r="F10812" t="s">
        <v>30</v>
      </c>
    </row>
    <row r="10813" spans="1:6" x14ac:dyDescent="0.25">
      <c r="A10813">
        <v>7833</v>
      </c>
      <c r="B10813" t="s">
        <v>1007</v>
      </c>
      <c r="C10813">
        <v>202634</v>
      </c>
      <c r="D10813">
        <v>5.6399999999999999E-2</v>
      </c>
      <c r="E10813">
        <v>3.5729000000000002</v>
      </c>
      <c r="F10813" t="s">
        <v>30</v>
      </c>
    </row>
    <row r="10814" spans="1:6" x14ac:dyDescent="0.25">
      <c r="A10814">
        <v>7833</v>
      </c>
      <c r="B10814" t="s">
        <v>1003</v>
      </c>
      <c r="C10814">
        <v>202634</v>
      </c>
      <c r="D10814">
        <v>-0.22</v>
      </c>
      <c r="E10814">
        <v>-13.936800000000002</v>
      </c>
      <c r="F10814" t="s">
        <v>30</v>
      </c>
    </row>
    <row r="10815" spans="1:6" x14ac:dyDescent="0.25">
      <c r="A10815">
        <v>7834</v>
      </c>
      <c r="B10815" t="s">
        <v>1007</v>
      </c>
      <c r="C10815">
        <v>202634</v>
      </c>
      <c r="D10815">
        <v>0.48809999999999998</v>
      </c>
      <c r="E10815">
        <v>26.886600000000001</v>
      </c>
      <c r="F10815" t="s">
        <v>30</v>
      </c>
    </row>
    <row r="10816" spans="1:6" x14ac:dyDescent="0.25">
      <c r="A10816">
        <v>7841</v>
      </c>
      <c r="B10816" t="s">
        <v>1008</v>
      </c>
      <c r="C10816">
        <v>202634</v>
      </c>
      <c r="D10816">
        <v>-4</v>
      </c>
      <c r="E10816">
        <v>-12.516299999999999</v>
      </c>
      <c r="F10816" t="s">
        <v>30</v>
      </c>
    </row>
    <row r="10817" spans="1:6" x14ac:dyDescent="0.25">
      <c r="A10817">
        <v>7841</v>
      </c>
      <c r="B10817" t="s">
        <v>1003</v>
      </c>
      <c r="C10817">
        <v>202634</v>
      </c>
      <c r="D10817">
        <v>-35.5</v>
      </c>
      <c r="E10817">
        <v>-111.0825</v>
      </c>
      <c r="F10817" t="s">
        <v>30</v>
      </c>
    </row>
    <row r="10818" spans="1:6" x14ac:dyDescent="0.25">
      <c r="A10818">
        <v>7843</v>
      </c>
      <c r="B10818" t="s">
        <v>1007</v>
      </c>
      <c r="C10818">
        <v>202634</v>
      </c>
      <c r="D10818">
        <v>4</v>
      </c>
      <c r="E10818">
        <v>12.7141</v>
      </c>
      <c r="F10818" t="s">
        <v>30</v>
      </c>
    </row>
    <row r="10819" spans="1:6" x14ac:dyDescent="0.25">
      <c r="A10819">
        <v>7843</v>
      </c>
      <c r="B10819" t="s">
        <v>1003</v>
      </c>
      <c r="C10819">
        <v>202634</v>
      </c>
      <c r="D10819">
        <v>-8</v>
      </c>
      <c r="E10819">
        <v>-25.428100000000001</v>
      </c>
      <c r="F10819" t="s">
        <v>30</v>
      </c>
    </row>
    <row r="10820" spans="1:6" x14ac:dyDescent="0.25">
      <c r="A10820">
        <v>7851</v>
      </c>
      <c r="B10820" t="s">
        <v>1007</v>
      </c>
      <c r="C10820">
        <v>202634</v>
      </c>
      <c r="D10820">
        <v>210.5</v>
      </c>
      <c r="E10820">
        <v>674.19550000000004</v>
      </c>
      <c r="F10820" t="s">
        <v>30</v>
      </c>
    </row>
    <row r="10821" spans="1:6" x14ac:dyDescent="0.25">
      <c r="A10821">
        <v>8045</v>
      </c>
      <c r="B10821" t="s">
        <v>1007</v>
      </c>
      <c r="C10821">
        <v>202634</v>
      </c>
      <c r="D10821">
        <v>4.0399999999999998E-2</v>
      </c>
      <c r="E10821">
        <v>1.3694999999999999</v>
      </c>
      <c r="F10821" t="s">
        <v>30</v>
      </c>
    </row>
    <row r="10822" spans="1:6" x14ac:dyDescent="0.25">
      <c r="A10822">
        <v>8045</v>
      </c>
      <c r="B10822" t="s">
        <v>1003</v>
      </c>
      <c r="C10822">
        <v>202634</v>
      </c>
      <c r="D10822">
        <v>-17.399999999999999</v>
      </c>
      <c r="E10822">
        <v>-589.83049999999992</v>
      </c>
      <c r="F10822" t="s">
        <v>30</v>
      </c>
    </row>
    <row r="10823" spans="1:6" x14ac:dyDescent="0.25">
      <c r="A10823">
        <v>9953</v>
      </c>
      <c r="B10823" t="s">
        <v>1007</v>
      </c>
      <c r="C10823">
        <v>202634</v>
      </c>
      <c r="D10823">
        <v>4.36E-2</v>
      </c>
      <c r="E10823">
        <v>2.7202999999999999</v>
      </c>
      <c r="F10823" t="s">
        <v>30</v>
      </c>
    </row>
    <row r="10824" spans="1:6" x14ac:dyDescent="0.25">
      <c r="A10824">
        <v>9953</v>
      </c>
      <c r="B10824" t="s">
        <v>1003</v>
      </c>
      <c r="C10824">
        <v>202634</v>
      </c>
      <c r="D10824">
        <v>-0.96</v>
      </c>
      <c r="E10824">
        <v>-59.8964</v>
      </c>
      <c r="F10824" t="s">
        <v>30</v>
      </c>
    </row>
    <row r="10825" spans="1:6" x14ac:dyDescent="0.25">
      <c r="A10825">
        <v>10540</v>
      </c>
      <c r="B10825" t="s">
        <v>1003</v>
      </c>
      <c r="C10825">
        <v>202634</v>
      </c>
      <c r="D10825">
        <v>-2</v>
      </c>
      <c r="E10825">
        <v>-3.3980000000000001</v>
      </c>
      <c r="F10825" t="s">
        <v>30</v>
      </c>
    </row>
    <row r="10826" spans="1:6" x14ac:dyDescent="0.25">
      <c r="A10826">
        <v>11613</v>
      </c>
      <c r="B10826" t="s">
        <v>1007</v>
      </c>
      <c r="C10826">
        <v>202634</v>
      </c>
      <c r="D10826">
        <v>2.24E-2</v>
      </c>
      <c r="E10826">
        <v>1.1133</v>
      </c>
      <c r="F10826" t="s">
        <v>30</v>
      </c>
    </row>
    <row r="10827" spans="1:6" x14ac:dyDescent="0.25">
      <c r="A10827">
        <v>11613</v>
      </c>
      <c r="B10827" t="s">
        <v>1003</v>
      </c>
      <c r="C10827">
        <v>202634</v>
      </c>
      <c r="D10827">
        <v>-0.41169999999999995</v>
      </c>
      <c r="E10827">
        <v>-20.460999999999999</v>
      </c>
      <c r="F10827" t="s">
        <v>30</v>
      </c>
    </row>
    <row r="10828" spans="1:6" x14ac:dyDescent="0.25">
      <c r="A10828">
        <v>11617</v>
      </c>
      <c r="B10828" t="s">
        <v>1007</v>
      </c>
      <c r="C10828">
        <v>202634</v>
      </c>
      <c r="D10828">
        <v>1.1999999999999999E-3</v>
      </c>
      <c r="E10828">
        <v>7.3800000000000004E-2</v>
      </c>
      <c r="F10828" t="s">
        <v>30</v>
      </c>
    </row>
    <row r="10829" spans="1:6" x14ac:dyDescent="0.25">
      <c r="A10829">
        <v>11800</v>
      </c>
      <c r="B10829" t="s">
        <v>1008</v>
      </c>
      <c r="C10829">
        <v>202634</v>
      </c>
      <c r="D10829">
        <v>-2.9999999999999997E-4</v>
      </c>
      <c r="E10829">
        <v>-5.5399999999999998E-2</v>
      </c>
      <c r="F10829" t="s">
        <v>30</v>
      </c>
    </row>
    <row r="10830" spans="1:6" x14ac:dyDescent="0.25">
      <c r="A10830">
        <v>12105</v>
      </c>
      <c r="B10830" t="s">
        <v>1007</v>
      </c>
      <c r="C10830">
        <v>202634</v>
      </c>
      <c r="D10830">
        <v>1.3100000000000001E-2</v>
      </c>
      <c r="E10830">
        <v>1.0546</v>
      </c>
      <c r="F10830" t="s">
        <v>30</v>
      </c>
    </row>
    <row r="10831" spans="1:6" x14ac:dyDescent="0.25">
      <c r="A10831">
        <v>12105</v>
      </c>
      <c r="B10831" t="s">
        <v>1003</v>
      </c>
      <c r="C10831">
        <v>202634</v>
      </c>
      <c r="D10831">
        <v>-0.71</v>
      </c>
      <c r="E10831">
        <v>-57.160500000000006</v>
      </c>
      <c r="F10831" t="s">
        <v>30</v>
      </c>
    </row>
    <row r="10832" spans="1:6" x14ac:dyDescent="0.25">
      <c r="A10832">
        <v>12498</v>
      </c>
      <c r="B10832" t="s">
        <v>1008</v>
      </c>
      <c r="C10832">
        <v>202634</v>
      </c>
      <c r="D10832">
        <v>-1.5E-3</v>
      </c>
      <c r="E10832">
        <v>-9.5000000000000001E-2</v>
      </c>
      <c r="F10832" t="s">
        <v>30</v>
      </c>
    </row>
    <row r="10833" spans="1:6" x14ac:dyDescent="0.25">
      <c r="A10833">
        <v>12498</v>
      </c>
      <c r="B10833" t="s">
        <v>1003</v>
      </c>
      <c r="C10833">
        <v>202634</v>
      </c>
      <c r="D10833">
        <v>-0.21499999999999997</v>
      </c>
      <c r="E10833">
        <v>-13.611500000000001</v>
      </c>
      <c r="F10833" t="s">
        <v>30</v>
      </c>
    </row>
    <row r="10834" spans="1:6" x14ac:dyDescent="0.25">
      <c r="A10834">
        <v>12515</v>
      </c>
      <c r="B10834" t="s">
        <v>1003</v>
      </c>
      <c r="C10834">
        <v>202634</v>
      </c>
      <c r="D10834">
        <v>-24</v>
      </c>
      <c r="E10834">
        <v>-81.117699999999999</v>
      </c>
      <c r="F10834" t="s">
        <v>30</v>
      </c>
    </row>
    <row r="10835" spans="1:6" x14ac:dyDescent="0.25">
      <c r="A10835">
        <v>12516</v>
      </c>
      <c r="B10835" t="s">
        <v>1003</v>
      </c>
      <c r="C10835">
        <v>202634</v>
      </c>
      <c r="D10835">
        <v>-64</v>
      </c>
      <c r="E10835">
        <v>-216.94799999999998</v>
      </c>
      <c r="F10835" t="s">
        <v>30</v>
      </c>
    </row>
    <row r="10836" spans="1:6" x14ac:dyDescent="0.25">
      <c r="A10836">
        <v>12572</v>
      </c>
      <c r="B10836" t="s">
        <v>1008</v>
      </c>
      <c r="C10836">
        <v>202634</v>
      </c>
      <c r="D10836">
        <v>-0.30370000000000003</v>
      </c>
      <c r="E10836">
        <v>-19.276900000000001</v>
      </c>
      <c r="F10836" t="s">
        <v>30</v>
      </c>
    </row>
    <row r="10837" spans="1:6" x14ac:dyDescent="0.25">
      <c r="A10837">
        <v>12670</v>
      </c>
      <c r="B10837" t="s">
        <v>1007</v>
      </c>
      <c r="C10837">
        <v>202634</v>
      </c>
      <c r="D10837">
        <v>1E-4</v>
      </c>
      <c r="E10837">
        <v>7.4999999999999997E-3</v>
      </c>
      <c r="F10837" t="s">
        <v>30</v>
      </c>
    </row>
    <row r="10838" spans="1:6" x14ac:dyDescent="0.25">
      <c r="A10838">
        <v>12687</v>
      </c>
      <c r="B10838" t="s">
        <v>1007</v>
      </c>
      <c r="C10838">
        <v>202634</v>
      </c>
      <c r="D10838">
        <v>0.6</v>
      </c>
      <c r="E10838">
        <v>3.0589</v>
      </c>
      <c r="F10838" t="s">
        <v>30</v>
      </c>
    </row>
    <row r="10839" spans="1:6" x14ac:dyDescent="0.25">
      <c r="A10839">
        <v>12687</v>
      </c>
      <c r="B10839" t="s">
        <v>1003</v>
      </c>
      <c r="C10839">
        <v>202634</v>
      </c>
      <c r="D10839">
        <v>-3.3400000000000007</v>
      </c>
      <c r="E10839">
        <v>-17.027999999999999</v>
      </c>
      <c r="F10839" t="s">
        <v>30</v>
      </c>
    </row>
    <row r="10840" spans="1:6" x14ac:dyDescent="0.25">
      <c r="A10840">
        <v>12688</v>
      </c>
      <c r="B10840" t="s">
        <v>1007</v>
      </c>
      <c r="C10840">
        <v>202634</v>
      </c>
      <c r="D10840">
        <v>1.38</v>
      </c>
      <c r="E10840">
        <v>7.0384000000000002</v>
      </c>
      <c r="F10840" t="s">
        <v>30</v>
      </c>
    </row>
    <row r="10841" spans="1:6" x14ac:dyDescent="0.25">
      <c r="A10841">
        <v>12688</v>
      </c>
      <c r="B10841" t="s">
        <v>1003</v>
      </c>
      <c r="C10841">
        <v>202634</v>
      </c>
      <c r="D10841">
        <v>-4.22</v>
      </c>
      <c r="E10841">
        <v>-21.523399999999999</v>
      </c>
      <c r="F10841" t="s">
        <v>30</v>
      </c>
    </row>
    <row r="10842" spans="1:6" x14ac:dyDescent="0.25">
      <c r="A10842">
        <v>12689</v>
      </c>
      <c r="B10842" t="s">
        <v>1007</v>
      </c>
      <c r="C10842">
        <v>202634</v>
      </c>
      <c r="D10842">
        <v>3.4649999999999999</v>
      </c>
      <c r="E10842">
        <v>13.1351</v>
      </c>
      <c r="F10842" t="s">
        <v>30</v>
      </c>
    </row>
    <row r="10843" spans="1:6" x14ac:dyDescent="0.25">
      <c r="A10843">
        <v>12689</v>
      </c>
      <c r="B10843" t="s">
        <v>1003</v>
      </c>
      <c r="C10843">
        <v>202634</v>
      </c>
      <c r="D10843">
        <v>-9.0457999999999998</v>
      </c>
      <c r="E10843">
        <v>-34.290799999999997</v>
      </c>
      <c r="F10843" t="s">
        <v>30</v>
      </c>
    </row>
    <row r="10844" spans="1:6" x14ac:dyDescent="0.25">
      <c r="A10844">
        <v>12920</v>
      </c>
      <c r="B10844" t="s">
        <v>1008</v>
      </c>
      <c r="C10844">
        <v>202634</v>
      </c>
      <c r="D10844">
        <v>-27</v>
      </c>
      <c r="E10844">
        <v>-46.1614</v>
      </c>
      <c r="F10844" t="s">
        <v>30</v>
      </c>
    </row>
    <row r="10845" spans="1:6" x14ac:dyDescent="0.25">
      <c r="A10845">
        <v>12988</v>
      </c>
      <c r="B10845" t="s">
        <v>1008</v>
      </c>
      <c r="C10845">
        <v>202634</v>
      </c>
      <c r="D10845">
        <v>-4</v>
      </c>
      <c r="E10845">
        <v>-12.516299999999999</v>
      </c>
      <c r="F10845" t="s">
        <v>30</v>
      </c>
    </row>
    <row r="10846" spans="1:6" x14ac:dyDescent="0.25">
      <c r="A10846">
        <v>13381</v>
      </c>
      <c r="B10846" t="s">
        <v>1008</v>
      </c>
      <c r="C10846">
        <v>202634</v>
      </c>
      <c r="D10846">
        <v>-3.3E-3</v>
      </c>
      <c r="E10846">
        <v>-0.17630000000000001</v>
      </c>
      <c r="F10846" t="s">
        <v>30</v>
      </c>
    </row>
    <row r="10847" spans="1:6" x14ac:dyDescent="0.25">
      <c r="A10847">
        <v>13381</v>
      </c>
      <c r="B10847" t="s">
        <v>1003</v>
      </c>
      <c r="C10847">
        <v>202634</v>
      </c>
      <c r="D10847">
        <v>-5.0789999999999997</v>
      </c>
      <c r="E10847">
        <v>-271.27210000000002</v>
      </c>
      <c r="F10847" t="s">
        <v>30</v>
      </c>
    </row>
    <row r="10848" spans="1:6" x14ac:dyDescent="0.25">
      <c r="A10848">
        <v>13382</v>
      </c>
      <c r="B10848" t="s">
        <v>1007</v>
      </c>
      <c r="C10848">
        <v>202634</v>
      </c>
      <c r="D10848">
        <v>3.3653</v>
      </c>
      <c r="E10848">
        <v>179.65940000000001</v>
      </c>
      <c r="F10848" t="s">
        <v>30</v>
      </c>
    </row>
    <row r="10849" spans="1:6" x14ac:dyDescent="0.25">
      <c r="A10849">
        <v>13382</v>
      </c>
      <c r="B10849" t="s">
        <v>1003</v>
      </c>
      <c r="C10849">
        <v>202634</v>
      </c>
      <c r="D10849">
        <v>-22.992000000000001</v>
      </c>
      <c r="E10849">
        <v>-1227.4472000000001</v>
      </c>
      <c r="F10849" t="s">
        <v>30</v>
      </c>
    </row>
    <row r="10850" spans="1:6" x14ac:dyDescent="0.25">
      <c r="A10850">
        <v>13383</v>
      </c>
      <c r="B10850" t="s">
        <v>1008</v>
      </c>
      <c r="C10850">
        <v>202634</v>
      </c>
      <c r="D10850">
        <v>-2.0000000000000001E-4</v>
      </c>
      <c r="E10850">
        <v>-1.0699999999999999E-2</v>
      </c>
      <c r="F10850" t="s">
        <v>30</v>
      </c>
    </row>
    <row r="10851" spans="1:6" x14ac:dyDescent="0.25">
      <c r="A10851">
        <v>13384</v>
      </c>
      <c r="B10851" t="s">
        <v>1007</v>
      </c>
      <c r="C10851">
        <v>202634</v>
      </c>
      <c r="D10851">
        <v>2.4799999999999999E-2</v>
      </c>
      <c r="E10851">
        <v>1.3245</v>
      </c>
      <c r="F10851" t="s">
        <v>30</v>
      </c>
    </row>
    <row r="10852" spans="1:6" x14ac:dyDescent="0.25">
      <c r="A10852">
        <v>13384</v>
      </c>
      <c r="B10852" t="s">
        <v>1003</v>
      </c>
      <c r="C10852">
        <v>202634</v>
      </c>
      <c r="D10852">
        <v>-2.6515</v>
      </c>
      <c r="E10852">
        <v>-141.61280000000002</v>
      </c>
      <c r="F10852" t="s">
        <v>30</v>
      </c>
    </row>
    <row r="10853" spans="1:6" x14ac:dyDescent="0.25">
      <c r="A10853">
        <v>13387</v>
      </c>
      <c r="B10853" t="s">
        <v>1008</v>
      </c>
      <c r="C10853">
        <v>202634</v>
      </c>
      <c r="D10853">
        <v>-2.5000000000000001E-3</v>
      </c>
      <c r="E10853">
        <v>-0.16919999999999999</v>
      </c>
      <c r="F10853" t="s">
        <v>30</v>
      </c>
    </row>
    <row r="10854" spans="1:6" x14ac:dyDescent="0.25">
      <c r="A10854">
        <v>13387</v>
      </c>
      <c r="B10854" t="s">
        <v>1003</v>
      </c>
      <c r="C10854">
        <v>202634</v>
      </c>
      <c r="D10854">
        <v>-6.0354999999999999</v>
      </c>
      <c r="E10854">
        <v>-408.38400000000001</v>
      </c>
      <c r="F10854" t="s">
        <v>30</v>
      </c>
    </row>
    <row r="10855" spans="1:6" x14ac:dyDescent="0.25">
      <c r="A10855">
        <v>13388</v>
      </c>
      <c r="B10855" t="s">
        <v>1007</v>
      </c>
      <c r="C10855">
        <v>202634</v>
      </c>
      <c r="D10855">
        <v>1.5483</v>
      </c>
      <c r="E10855">
        <v>104.8087</v>
      </c>
      <c r="F10855" t="s">
        <v>30</v>
      </c>
    </row>
    <row r="10856" spans="1:6" x14ac:dyDescent="0.25">
      <c r="A10856">
        <v>13388</v>
      </c>
      <c r="B10856" t="s">
        <v>1003</v>
      </c>
      <c r="C10856">
        <v>202634</v>
      </c>
      <c r="D10856">
        <v>-7.25</v>
      </c>
      <c r="E10856">
        <v>-490.77249999999998</v>
      </c>
      <c r="F10856" t="s">
        <v>30</v>
      </c>
    </row>
    <row r="10857" spans="1:6" x14ac:dyDescent="0.25">
      <c r="A10857">
        <v>13389</v>
      </c>
      <c r="B10857" t="s">
        <v>1007</v>
      </c>
      <c r="C10857">
        <v>202634</v>
      </c>
      <c r="D10857">
        <v>1.5900000000000001E-2</v>
      </c>
      <c r="E10857">
        <v>1.0760000000000001</v>
      </c>
      <c r="F10857" t="s">
        <v>30</v>
      </c>
    </row>
    <row r="10858" spans="1:6" x14ac:dyDescent="0.25">
      <c r="A10858">
        <v>13389</v>
      </c>
      <c r="B10858" t="s">
        <v>1003</v>
      </c>
      <c r="C10858">
        <v>202634</v>
      </c>
      <c r="D10858">
        <v>-9.0944999999999983</v>
      </c>
      <c r="E10858">
        <v>-615.44479999999987</v>
      </c>
      <c r="F10858" t="s">
        <v>30</v>
      </c>
    </row>
    <row r="10859" spans="1:6" x14ac:dyDescent="0.25">
      <c r="A10859">
        <v>13391</v>
      </c>
      <c r="B10859" t="s">
        <v>1008</v>
      </c>
      <c r="C10859">
        <v>202634</v>
      </c>
      <c r="D10859">
        <v>-8.5400000000000004E-2</v>
      </c>
      <c r="E10859">
        <v>-21.126300000000001</v>
      </c>
      <c r="F10859" t="s">
        <v>30</v>
      </c>
    </row>
    <row r="10860" spans="1:6" x14ac:dyDescent="0.25">
      <c r="A10860">
        <v>13402</v>
      </c>
      <c r="B10860" t="s">
        <v>1007</v>
      </c>
      <c r="C10860">
        <v>202634</v>
      </c>
      <c r="D10860">
        <v>2.4400000000000002E-2</v>
      </c>
      <c r="E10860">
        <v>1.6496999999999999</v>
      </c>
      <c r="F10860" t="s">
        <v>30</v>
      </c>
    </row>
    <row r="10861" spans="1:6" x14ac:dyDescent="0.25">
      <c r="A10861">
        <v>13402</v>
      </c>
      <c r="B10861" t="s">
        <v>1003</v>
      </c>
      <c r="C10861">
        <v>202634</v>
      </c>
      <c r="D10861">
        <v>-10.764000000000001</v>
      </c>
      <c r="E10861">
        <v>-727.75689999999997</v>
      </c>
      <c r="F10861" t="s">
        <v>30</v>
      </c>
    </row>
    <row r="10862" spans="1:6" x14ac:dyDescent="0.25">
      <c r="A10862">
        <v>13405</v>
      </c>
      <c r="B10862" t="s">
        <v>1007</v>
      </c>
      <c r="C10862">
        <v>202634</v>
      </c>
      <c r="D10862">
        <v>6.1999999999999998E-3</v>
      </c>
      <c r="E10862">
        <v>0.17849999999999999</v>
      </c>
      <c r="F10862" t="s">
        <v>30</v>
      </c>
    </row>
    <row r="10863" spans="1:6" x14ac:dyDescent="0.25">
      <c r="A10863">
        <v>13405</v>
      </c>
      <c r="B10863" t="s">
        <v>1003</v>
      </c>
      <c r="C10863">
        <v>202634</v>
      </c>
      <c r="D10863">
        <v>-1.5209999999999999</v>
      </c>
      <c r="E10863">
        <v>-43.7956</v>
      </c>
      <c r="F10863" t="s">
        <v>30</v>
      </c>
    </row>
    <row r="10864" spans="1:6" x14ac:dyDescent="0.25">
      <c r="A10864">
        <v>13406</v>
      </c>
      <c r="B10864" t="s">
        <v>1007</v>
      </c>
      <c r="C10864">
        <v>202634</v>
      </c>
      <c r="D10864">
        <v>1.1999999999999999E-3</v>
      </c>
      <c r="E10864">
        <v>5.0200000000000002E-2</v>
      </c>
      <c r="F10864" t="s">
        <v>30</v>
      </c>
    </row>
    <row r="10865" spans="1:6" x14ac:dyDescent="0.25">
      <c r="A10865">
        <v>13407</v>
      </c>
      <c r="B10865" t="s">
        <v>1007</v>
      </c>
      <c r="C10865">
        <v>202634</v>
      </c>
      <c r="D10865">
        <v>4.4000000000000003E-3</v>
      </c>
      <c r="E10865">
        <v>0.13689999999999999</v>
      </c>
      <c r="F10865" t="s">
        <v>30</v>
      </c>
    </row>
    <row r="10866" spans="1:6" x14ac:dyDescent="0.25">
      <c r="A10866">
        <v>13408</v>
      </c>
      <c r="B10866" t="s">
        <v>1007</v>
      </c>
      <c r="C10866">
        <v>202634</v>
      </c>
      <c r="D10866">
        <v>3.5000000000000001E-3</v>
      </c>
      <c r="E10866">
        <v>9.9299999999999999E-2</v>
      </c>
      <c r="F10866" t="s">
        <v>30</v>
      </c>
    </row>
    <row r="10867" spans="1:6" x14ac:dyDescent="0.25">
      <c r="A10867">
        <v>13408</v>
      </c>
      <c r="B10867" t="s">
        <v>1003</v>
      </c>
      <c r="C10867">
        <v>202634</v>
      </c>
      <c r="D10867">
        <v>-1.7029999999999998</v>
      </c>
      <c r="E10867">
        <v>-48.296900000000001</v>
      </c>
      <c r="F10867" t="s">
        <v>30</v>
      </c>
    </row>
    <row r="10868" spans="1:6" x14ac:dyDescent="0.25">
      <c r="A10868">
        <v>13541</v>
      </c>
      <c r="B10868" t="s">
        <v>1007</v>
      </c>
      <c r="C10868">
        <v>202634</v>
      </c>
      <c r="D10868">
        <v>8.3000000000000001E-3</v>
      </c>
      <c r="E10868">
        <v>0.32219999999999999</v>
      </c>
      <c r="F10868" t="s">
        <v>30</v>
      </c>
    </row>
    <row r="10869" spans="1:6" x14ac:dyDescent="0.25">
      <c r="A10869">
        <v>13541</v>
      </c>
      <c r="B10869" t="s">
        <v>1003</v>
      </c>
      <c r="C10869">
        <v>202634</v>
      </c>
      <c r="D10869">
        <v>-3.2777999999999996</v>
      </c>
      <c r="E10869">
        <v>-127.22399999999999</v>
      </c>
      <c r="F10869" t="s">
        <v>30</v>
      </c>
    </row>
    <row r="10870" spans="1:6" x14ac:dyDescent="0.25">
      <c r="A10870">
        <v>13625</v>
      </c>
      <c r="B10870" t="s">
        <v>1007</v>
      </c>
      <c r="C10870">
        <v>202634</v>
      </c>
      <c r="D10870">
        <v>1.3932</v>
      </c>
      <c r="E10870">
        <v>24.439399999999999</v>
      </c>
      <c r="F10870" t="s">
        <v>30</v>
      </c>
    </row>
    <row r="10871" spans="1:6" x14ac:dyDescent="0.25">
      <c r="A10871">
        <v>13625</v>
      </c>
      <c r="B10871" t="s">
        <v>1003</v>
      </c>
      <c r="C10871">
        <v>202634</v>
      </c>
      <c r="D10871">
        <v>-7.2113999999999994</v>
      </c>
      <c r="E10871">
        <v>-126.50179999999999</v>
      </c>
      <c r="F10871" t="s">
        <v>30</v>
      </c>
    </row>
    <row r="10872" spans="1:6" x14ac:dyDescent="0.25">
      <c r="A10872">
        <v>13626</v>
      </c>
      <c r="B10872" t="s">
        <v>1008</v>
      </c>
      <c r="C10872">
        <v>202634</v>
      </c>
      <c r="D10872">
        <v>-1E-4</v>
      </c>
      <c r="E10872">
        <v>-1.5E-3</v>
      </c>
      <c r="F10872" t="s">
        <v>30</v>
      </c>
    </row>
    <row r="10873" spans="1:6" x14ac:dyDescent="0.25">
      <c r="A10873">
        <v>13626</v>
      </c>
      <c r="B10873" t="s">
        <v>1003</v>
      </c>
      <c r="C10873">
        <v>202634</v>
      </c>
      <c r="D10873">
        <v>-1.212</v>
      </c>
      <c r="E10873">
        <v>-17.666799999999999</v>
      </c>
      <c r="F10873" t="s">
        <v>30</v>
      </c>
    </row>
    <row r="10874" spans="1:6" x14ac:dyDescent="0.25">
      <c r="A10874">
        <v>13627</v>
      </c>
      <c r="B10874" t="s">
        <v>1007</v>
      </c>
      <c r="C10874">
        <v>202634</v>
      </c>
      <c r="D10874">
        <v>1</v>
      </c>
      <c r="E10874">
        <v>14.576000000000001</v>
      </c>
      <c r="F10874" t="s">
        <v>30</v>
      </c>
    </row>
    <row r="10875" spans="1:6" x14ac:dyDescent="0.25">
      <c r="A10875">
        <v>13627</v>
      </c>
      <c r="B10875" t="s">
        <v>1003</v>
      </c>
      <c r="C10875">
        <v>202634</v>
      </c>
      <c r="D10875">
        <v>-13.0001</v>
      </c>
      <c r="E10875">
        <v>-189.48969999999997</v>
      </c>
      <c r="F10875" t="s">
        <v>30</v>
      </c>
    </row>
    <row r="10876" spans="1:6" x14ac:dyDescent="0.25">
      <c r="A10876">
        <v>14035</v>
      </c>
      <c r="B10876" t="s">
        <v>1003</v>
      </c>
      <c r="C10876">
        <v>202634</v>
      </c>
      <c r="D10876">
        <v>-28</v>
      </c>
      <c r="E10876">
        <v>-165.15529999999998</v>
      </c>
      <c r="F10876" t="s">
        <v>30</v>
      </c>
    </row>
    <row r="10877" spans="1:6" x14ac:dyDescent="0.25">
      <c r="A10877">
        <v>14036</v>
      </c>
      <c r="B10877" t="s">
        <v>1003</v>
      </c>
      <c r="C10877">
        <v>202634</v>
      </c>
      <c r="D10877">
        <v>-3</v>
      </c>
      <c r="E10877">
        <v>-13.6328</v>
      </c>
      <c r="F10877" t="s">
        <v>30</v>
      </c>
    </row>
    <row r="10878" spans="1:6" x14ac:dyDescent="0.25">
      <c r="A10878">
        <v>14137</v>
      </c>
      <c r="B10878" t="s">
        <v>1008</v>
      </c>
      <c r="C10878">
        <v>202634</v>
      </c>
      <c r="D10878">
        <v>-1.5758000000000001</v>
      </c>
      <c r="E10878">
        <v>-67.880799999999994</v>
      </c>
      <c r="F10878" t="s">
        <v>30</v>
      </c>
    </row>
    <row r="10879" spans="1:6" x14ac:dyDescent="0.25">
      <c r="A10879">
        <v>14181</v>
      </c>
      <c r="B10879" t="s">
        <v>1007</v>
      </c>
      <c r="C10879">
        <v>202634</v>
      </c>
      <c r="D10879">
        <v>9.7999999999999997E-3</v>
      </c>
      <c r="E10879">
        <v>0.63690000000000002</v>
      </c>
      <c r="F10879" t="s">
        <v>30</v>
      </c>
    </row>
    <row r="10880" spans="1:6" x14ac:dyDescent="0.25">
      <c r="A10880">
        <v>14181</v>
      </c>
      <c r="B10880" t="s">
        <v>1003</v>
      </c>
      <c r="C10880">
        <v>202634</v>
      </c>
      <c r="D10880">
        <v>-4.3310000000000004</v>
      </c>
      <c r="E10880">
        <v>-281.48660000000001</v>
      </c>
      <c r="F10880" t="s">
        <v>30</v>
      </c>
    </row>
    <row r="10881" spans="1:6" x14ac:dyDescent="0.25">
      <c r="A10881">
        <v>14182</v>
      </c>
      <c r="B10881" t="s">
        <v>1007</v>
      </c>
      <c r="C10881">
        <v>202634</v>
      </c>
      <c r="D10881">
        <v>4.1799999999999997E-2</v>
      </c>
      <c r="E10881">
        <v>0.15010000000000001</v>
      </c>
      <c r="F10881" t="s">
        <v>30</v>
      </c>
    </row>
    <row r="10882" spans="1:6" x14ac:dyDescent="0.25">
      <c r="A10882">
        <v>14182</v>
      </c>
      <c r="B10882" t="s">
        <v>1003</v>
      </c>
      <c r="C10882">
        <v>202634</v>
      </c>
      <c r="D10882">
        <v>-5.2799999999999994</v>
      </c>
      <c r="E10882">
        <v>-18.956299999999999</v>
      </c>
      <c r="F10882" t="s">
        <v>30</v>
      </c>
    </row>
    <row r="10883" spans="1:6" x14ac:dyDescent="0.25">
      <c r="A10883">
        <v>151</v>
      </c>
      <c r="B10883" t="s">
        <v>1001</v>
      </c>
      <c r="C10883">
        <v>202634</v>
      </c>
      <c r="D10883">
        <v>-11.353200000000001</v>
      </c>
      <c r="E10883">
        <v>-75.871600000000001</v>
      </c>
      <c r="F10883" t="s">
        <v>30</v>
      </c>
    </row>
    <row r="10884" spans="1:6" x14ac:dyDescent="0.25">
      <c r="A10884">
        <v>346</v>
      </c>
      <c r="B10884" t="s">
        <v>1001</v>
      </c>
      <c r="C10884">
        <v>202634</v>
      </c>
      <c r="D10884">
        <v>-190.07149999999999</v>
      </c>
      <c r="E10884">
        <v>-1043.1946</v>
      </c>
      <c r="F10884" t="s">
        <v>30</v>
      </c>
    </row>
    <row r="10885" spans="1:6" x14ac:dyDescent="0.25">
      <c r="A10885">
        <v>356</v>
      </c>
      <c r="B10885" t="s">
        <v>1001</v>
      </c>
      <c r="C10885">
        <v>202634</v>
      </c>
      <c r="D10885">
        <v>-68</v>
      </c>
      <c r="E10885">
        <v>-298.42770000000002</v>
      </c>
      <c r="F10885" t="s">
        <v>30</v>
      </c>
    </row>
    <row r="10886" spans="1:6" x14ac:dyDescent="0.25">
      <c r="A10886">
        <v>360</v>
      </c>
      <c r="B10886" t="s">
        <v>1001</v>
      </c>
      <c r="C10886">
        <v>202634</v>
      </c>
      <c r="D10886">
        <v>-63</v>
      </c>
      <c r="E10886">
        <v>-144.53210000000001</v>
      </c>
      <c r="F10886" t="s">
        <v>30</v>
      </c>
    </row>
    <row r="10887" spans="1:6" x14ac:dyDescent="0.25">
      <c r="A10887">
        <v>367</v>
      </c>
      <c r="B10887" t="s">
        <v>1001</v>
      </c>
      <c r="C10887">
        <v>202634</v>
      </c>
      <c r="D10887">
        <v>-35.25</v>
      </c>
      <c r="E10887">
        <v>-123.68799999999999</v>
      </c>
      <c r="F10887" t="s">
        <v>30</v>
      </c>
    </row>
    <row r="10888" spans="1:6" x14ac:dyDescent="0.25">
      <c r="A10888">
        <v>2</v>
      </c>
      <c r="B10888" t="s">
        <v>1007</v>
      </c>
      <c r="C10888">
        <v>202634</v>
      </c>
      <c r="D10888">
        <v>2.9505999999999997</v>
      </c>
      <c r="E10888">
        <v>113.8235</v>
      </c>
      <c r="F10888" t="s">
        <v>30</v>
      </c>
    </row>
    <row r="10889" spans="1:6" x14ac:dyDescent="0.25">
      <c r="A10889">
        <v>2</v>
      </c>
      <c r="B10889" t="s">
        <v>1003</v>
      </c>
      <c r="C10889">
        <v>202634</v>
      </c>
      <c r="D10889">
        <v>-14.159600000000001</v>
      </c>
      <c r="E10889">
        <v>-546.22649999999999</v>
      </c>
      <c r="F10889" t="s">
        <v>30</v>
      </c>
    </row>
    <row r="10890" spans="1:6" x14ac:dyDescent="0.25">
      <c r="A10890">
        <v>3</v>
      </c>
      <c r="B10890" t="s">
        <v>1007</v>
      </c>
      <c r="C10890">
        <v>202634</v>
      </c>
      <c r="D10890">
        <v>6.2187999999999999</v>
      </c>
      <c r="E10890">
        <v>100.99560000000001</v>
      </c>
      <c r="F10890" t="s">
        <v>30</v>
      </c>
    </row>
    <row r="10891" spans="1:6" x14ac:dyDescent="0.25">
      <c r="A10891">
        <v>3</v>
      </c>
      <c r="B10891" t="s">
        <v>1003</v>
      </c>
      <c r="C10891">
        <v>202634</v>
      </c>
      <c r="D10891">
        <v>-31.593199999999996</v>
      </c>
      <c r="E10891">
        <v>-513.08499999999992</v>
      </c>
      <c r="F10891" t="s">
        <v>30</v>
      </c>
    </row>
    <row r="10892" spans="1:6" x14ac:dyDescent="0.25">
      <c r="A10892">
        <v>7</v>
      </c>
      <c r="B10892" t="s">
        <v>1008</v>
      </c>
      <c r="C10892">
        <v>202634</v>
      </c>
      <c r="D10892">
        <v>-2.5209999999999999</v>
      </c>
      <c r="E10892">
        <v>-196.1833</v>
      </c>
      <c r="F10892" t="s">
        <v>30</v>
      </c>
    </row>
    <row r="10893" spans="1:6" x14ac:dyDescent="0.25">
      <c r="A10893">
        <v>7</v>
      </c>
      <c r="B10893" t="s">
        <v>1003</v>
      </c>
      <c r="C10893">
        <v>202634</v>
      </c>
      <c r="D10893">
        <v>-18.754000000000005</v>
      </c>
      <c r="E10893">
        <v>-1459.4295</v>
      </c>
      <c r="F10893" t="s">
        <v>30</v>
      </c>
    </row>
    <row r="10894" spans="1:6" x14ac:dyDescent="0.25">
      <c r="A10894">
        <v>11</v>
      </c>
      <c r="B10894" t="s">
        <v>1007</v>
      </c>
      <c r="C10894">
        <v>202634</v>
      </c>
      <c r="D10894">
        <v>0.47409999999999997</v>
      </c>
      <c r="E10894">
        <v>-895.20389999999998</v>
      </c>
      <c r="F10894" t="s">
        <v>30</v>
      </c>
    </row>
    <row r="10895" spans="1:6" x14ac:dyDescent="0.25">
      <c r="A10895">
        <v>11</v>
      </c>
      <c r="B10895" t="s">
        <v>1003</v>
      </c>
      <c r="C10895">
        <v>202634</v>
      </c>
      <c r="D10895">
        <v>-0.52270000000000005</v>
      </c>
      <c r="E10895">
        <v>986.97129999999993</v>
      </c>
      <c r="F10895" t="s">
        <v>30</v>
      </c>
    </row>
    <row r="10896" spans="1:6" x14ac:dyDescent="0.25">
      <c r="A10896">
        <v>13</v>
      </c>
      <c r="B10896" t="s">
        <v>1007</v>
      </c>
      <c r="C10896">
        <v>202634</v>
      </c>
      <c r="D10896">
        <v>1.7364999999999999</v>
      </c>
      <c r="E10896">
        <v>0</v>
      </c>
      <c r="F10896" t="s">
        <v>30</v>
      </c>
    </row>
    <row r="10897" spans="1:6" x14ac:dyDescent="0.25">
      <c r="A10897">
        <v>13</v>
      </c>
      <c r="B10897" t="s">
        <v>1003</v>
      </c>
      <c r="C10897">
        <v>202634</v>
      </c>
      <c r="D10897">
        <v>-1.3933</v>
      </c>
      <c r="E10897">
        <v>0</v>
      </c>
      <c r="F10897" t="s">
        <v>30</v>
      </c>
    </row>
    <row r="10898" spans="1:6" x14ac:dyDescent="0.25">
      <c r="A10898">
        <v>21</v>
      </c>
      <c r="B10898" t="s">
        <v>1008</v>
      </c>
      <c r="C10898">
        <v>202634</v>
      </c>
      <c r="D10898">
        <v>-2.4062000000000001</v>
      </c>
      <c r="E10898">
        <v>-1.5483</v>
      </c>
      <c r="F10898" t="s">
        <v>30</v>
      </c>
    </row>
    <row r="10899" spans="1:6" x14ac:dyDescent="0.25">
      <c r="A10899">
        <v>23</v>
      </c>
      <c r="B10899" t="s">
        <v>1007</v>
      </c>
      <c r="C10899">
        <v>202634</v>
      </c>
      <c r="D10899">
        <v>3.5999999999999997E-2</v>
      </c>
      <c r="E10899">
        <v>0.43569999999999998</v>
      </c>
      <c r="F10899" t="s">
        <v>30</v>
      </c>
    </row>
    <row r="10900" spans="1:6" x14ac:dyDescent="0.25">
      <c r="A10900">
        <v>23</v>
      </c>
      <c r="B10900" t="s">
        <v>1003</v>
      </c>
      <c r="C10900">
        <v>202634</v>
      </c>
      <c r="D10900">
        <v>-2.7E-2</v>
      </c>
      <c r="E10900">
        <v>-0.32669999999999999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202634</v>
      </c>
      <c r="D10901">
        <v>1.9583999999999999</v>
      </c>
      <c r="E10901">
        <v>34.257800000000003</v>
      </c>
      <c r="F10901" t="s">
        <v>30</v>
      </c>
    </row>
    <row r="10902" spans="1:6" x14ac:dyDescent="0.25">
      <c r="A10902">
        <v>24</v>
      </c>
      <c r="B10902" t="s">
        <v>1003</v>
      </c>
      <c r="C10902">
        <v>202634</v>
      </c>
      <c r="D10902">
        <v>-2.2334999999999998</v>
      </c>
      <c r="E10902">
        <v>-39.070099999999996</v>
      </c>
      <c r="F10902" t="s">
        <v>30</v>
      </c>
    </row>
    <row r="10903" spans="1:6" x14ac:dyDescent="0.25">
      <c r="A10903">
        <v>30</v>
      </c>
      <c r="B10903" t="s">
        <v>1007</v>
      </c>
      <c r="C10903">
        <v>202634</v>
      </c>
      <c r="D10903">
        <v>3.9899999999999998E-2</v>
      </c>
      <c r="E10903">
        <v>1.6434</v>
      </c>
      <c r="F10903" t="s">
        <v>30</v>
      </c>
    </row>
    <row r="10904" spans="1:6" x14ac:dyDescent="0.25">
      <c r="A10904">
        <v>35</v>
      </c>
      <c r="B10904" t="s">
        <v>1008</v>
      </c>
      <c r="C10904">
        <v>202634</v>
      </c>
      <c r="D10904">
        <v>-2</v>
      </c>
      <c r="E10904">
        <v>-32.042400000000001</v>
      </c>
      <c r="F10904" t="s">
        <v>30</v>
      </c>
    </row>
    <row r="10905" spans="1:6" x14ac:dyDescent="0.25">
      <c r="A10905">
        <v>36</v>
      </c>
      <c r="B10905" t="s">
        <v>1008</v>
      </c>
      <c r="C10905">
        <v>202634</v>
      </c>
      <c r="D10905">
        <v>-4.6317000000000004</v>
      </c>
      <c r="E10905">
        <v>-21.222999999999999</v>
      </c>
      <c r="F10905" t="s">
        <v>30</v>
      </c>
    </row>
    <row r="10906" spans="1:6" x14ac:dyDescent="0.25">
      <c r="A10906">
        <v>44</v>
      </c>
      <c r="B10906" t="s">
        <v>1008</v>
      </c>
      <c r="C10906">
        <v>202634</v>
      </c>
      <c r="D10906">
        <v>-4</v>
      </c>
      <c r="E10906">
        <v>-82.578000000000003</v>
      </c>
      <c r="F10906" t="s">
        <v>30</v>
      </c>
    </row>
    <row r="10907" spans="1:6" x14ac:dyDescent="0.25">
      <c r="A10907">
        <v>74</v>
      </c>
      <c r="B10907" t="s">
        <v>1008</v>
      </c>
      <c r="C10907">
        <v>202634</v>
      </c>
      <c r="D10907">
        <v>-0.17249999999999999</v>
      </c>
      <c r="E10907">
        <v>-0.66169999999999995</v>
      </c>
      <c r="F10907" t="s">
        <v>30</v>
      </c>
    </row>
    <row r="10908" spans="1:6" x14ac:dyDescent="0.25">
      <c r="A10908">
        <v>74</v>
      </c>
      <c r="B10908" t="s">
        <v>1003</v>
      </c>
      <c r="C10908">
        <v>202634</v>
      </c>
      <c r="D10908">
        <v>-8.9355000000000011</v>
      </c>
      <c r="E10908">
        <v>-34.275300000000001</v>
      </c>
      <c r="F10908" t="s">
        <v>30</v>
      </c>
    </row>
    <row r="10909" spans="1:6" x14ac:dyDescent="0.25">
      <c r="A10909">
        <v>84</v>
      </c>
      <c r="B10909" t="s">
        <v>1008</v>
      </c>
      <c r="C10909">
        <v>202634</v>
      </c>
      <c r="D10909">
        <v>-4</v>
      </c>
      <c r="E10909">
        <v>-2.4986000000000002</v>
      </c>
      <c r="F10909" t="s">
        <v>30</v>
      </c>
    </row>
    <row r="10910" spans="1:6" x14ac:dyDescent="0.25">
      <c r="A10910">
        <v>99</v>
      </c>
      <c r="B10910" t="s">
        <v>1008</v>
      </c>
      <c r="C10910">
        <v>202634</v>
      </c>
      <c r="D10910">
        <v>-3.7671000000000001</v>
      </c>
      <c r="E10910">
        <v>-45.271000000000001</v>
      </c>
      <c r="F10910" t="s">
        <v>30</v>
      </c>
    </row>
    <row r="10911" spans="1:6" x14ac:dyDescent="0.25">
      <c r="A10911">
        <v>99</v>
      </c>
      <c r="B10911" t="s">
        <v>1003</v>
      </c>
      <c r="C10911">
        <v>202634</v>
      </c>
      <c r="D10911">
        <v>-0.37449999999999994</v>
      </c>
      <c r="E10911">
        <v>-4.5004</v>
      </c>
      <c r="F10911" t="s">
        <v>30</v>
      </c>
    </row>
    <row r="10912" spans="1:6" x14ac:dyDescent="0.25">
      <c r="A10912">
        <v>109</v>
      </c>
      <c r="B10912" t="s">
        <v>1007</v>
      </c>
      <c r="C10912">
        <v>202634</v>
      </c>
      <c r="D10912">
        <v>3</v>
      </c>
      <c r="E10912">
        <v>11.69</v>
      </c>
      <c r="F10912" t="s">
        <v>30</v>
      </c>
    </row>
    <row r="10913" spans="1:6" x14ac:dyDescent="0.25">
      <c r="A10913">
        <v>134</v>
      </c>
      <c r="B10913" t="s">
        <v>1008</v>
      </c>
      <c r="C10913">
        <v>202634</v>
      </c>
      <c r="D10913">
        <v>-6.1980000000000004</v>
      </c>
      <c r="E10913">
        <v>-15.763999999999999</v>
      </c>
      <c r="F10913" t="s">
        <v>30</v>
      </c>
    </row>
    <row r="10914" spans="1:6" x14ac:dyDescent="0.25">
      <c r="A10914">
        <v>134</v>
      </c>
      <c r="B10914" t="s">
        <v>1003</v>
      </c>
      <c r="C10914">
        <v>202634</v>
      </c>
      <c r="D10914">
        <v>-11.985000000000001</v>
      </c>
      <c r="E10914">
        <v>-30.482799999999994</v>
      </c>
      <c r="F10914" t="s">
        <v>30</v>
      </c>
    </row>
    <row r="10915" spans="1:6" x14ac:dyDescent="0.25">
      <c r="A10915">
        <v>146</v>
      </c>
      <c r="B10915" t="s">
        <v>1007</v>
      </c>
      <c r="C10915">
        <v>202634</v>
      </c>
      <c r="D10915">
        <v>0.4</v>
      </c>
      <c r="E10915">
        <v>40.550699999999999</v>
      </c>
      <c r="F10915" t="s">
        <v>30</v>
      </c>
    </row>
    <row r="10916" spans="1:6" x14ac:dyDescent="0.25">
      <c r="A10916">
        <v>146</v>
      </c>
      <c r="B10916" t="s">
        <v>1003</v>
      </c>
      <c r="C10916">
        <v>202634</v>
      </c>
      <c r="D10916">
        <v>-0.39000000000000007</v>
      </c>
      <c r="E10916">
        <v>-39.536799999999999</v>
      </c>
      <c r="F10916" t="s">
        <v>30</v>
      </c>
    </row>
    <row r="10917" spans="1:6" x14ac:dyDescent="0.25">
      <c r="A10917">
        <v>148</v>
      </c>
      <c r="B10917" t="s">
        <v>1007</v>
      </c>
      <c r="C10917">
        <v>202634</v>
      </c>
      <c r="D10917">
        <v>1.8174999999999999</v>
      </c>
      <c r="E10917">
        <v>123.3434</v>
      </c>
      <c r="F10917" t="s">
        <v>30</v>
      </c>
    </row>
    <row r="10918" spans="1:6" x14ac:dyDescent="0.25">
      <c r="A10918">
        <v>148</v>
      </c>
      <c r="B10918" t="s">
        <v>1003</v>
      </c>
      <c r="C10918">
        <v>202634</v>
      </c>
      <c r="D10918">
        <v>-1.0130000000000001</v>
      </c>
      <c r="E10918">
        <v>-68.746499999999997</v>
      </c>
      <c r="F10918" t="s">
        <v>30</v>
      </c>
    </row>
    <row r="10919" spans="1:6" x14ac:dyDescent="0.25">
      <c r="A10919">
        <v>150</v>
      </c>
      <c r="B10919" t="s">
        <v>1007</v>
      </c>
      <c r="C10919">
        <v>202634</v>
      </c>
      <c r="D10919">
        <v>0.92</v>
      </c>
      <c r="E10919">
        <v>7.8407999999999998</v>
      </c>
      <c r="F10919" t="s">
        <v>30</v>
      </c>
    </row>
    <row r="10920" spans="1:6" x14ac:dyDescent="0.25">
      <c r="A10920">
        <v>150</v>
      </c>
      <c r="B10920" t="s">
        <v>1003</v>
      </c>
      <c r="C10920">
        <v>202634</v>
      </c>
      <c r="D10920">
        <v>-14.16</v>
      </c>
      <c r="E10920">
        <v>-120.67999999999999</v>
      </c>
      <c r="F10920" t="s">
        <v>30</v>
      </c>
    </row>
    <row r="10921" spans="1:6" x14ac:dyDescent="0.25">
      <c r="A10921">
        <v>151</v>
      </c>
      <c r="B10921" t="s">
        <v>1007</v>
      </c>
      <c r="C10921">
        <v>202634</v>
      </c>
      <c r="D10921">
        <v>5.8453999999999997</v>
      </c>
      <c r="E10921">
        <v>39.063800000000001</v>
      </c>
      <c r="F10921" t="s">
        <v>30</v>
      </c>
    </row>
    <row r="10922" spans="1:6" x14ac:dyDescent="0.25">
      <c r="A10922">
        <v>151</v>
      </c>
      <c r="B10922" t="s">
        <v>1003</v>
      </c>
      <c r="C10922">
        <v>202634</v>
      </c>
      <c r="D10922">
        <v>-27.006700000000002</v>
      </c>
      <c r="E10922">
        <v>-180.4811</v>
      </c>
      <c r="F10922" t="s">
        <v>30</v>
      </c>
    </row>
    <row r="10923" spans="1:6" x14ac:dyDescent="0.25">
      <c r="A10923">
        <v>186</v>
      </c>
      <c r="B10923" t="s">
        <v>1007</v>
      </c>
      <c r="C10923">
        <v>202634</v>
      </c>
      <c r="D10923">
        <v>1.4327999999999999</v>
      </c>
      <c r="E10923">
        <v>56.479399999999998</v>
      </c>
      <c r="F10923" t="s">
        <v>30</v>
      </c>
    </row>
    <row r="10924" spans="1:6" x14ac:dyDescent="0.25">
      <c r="A10924">
        <v>186</v>
      </c>
      <c r="B10924" t="s">
        <v>1003</v>
      </c>
      <c r="C10924">
        <v>202634</v>
      </c>
      <c r="D10924">
        <v>-8.322000000000001</v>
      </c>
      <c r="E10924">
        <v>-328.04409999999996</v>
      </c>
      <c r="F10924" t="s">
        <v>30</v>
      </c>
    </row>
    <row r="10925" spans="1:6" x14ac:dyDescent="0.25">
      <c r="A10925">
        <v>199</v>
      </c>
      <c r="B10925" t="s">
        <v>1007</v>
      </c>
      <c r="C10925">
        <v>202634</v>
      </c>
      <c r="D10925">
        <v>0.48</v>
      </c>
      <c r="E10925">
        <v>11.571199999999999</v>
      </c>
      <c r="F10925" t="s">
        <v>30</v>
      </c>
    </row>
    <row r="10926" spans="1:6" x14ac:dyDescent="0.25">
      <c r="A10926">
        <v>199</v>
      </c>
      <c r="B10926" t="s">
        <v>1003</v>
      </c>
      <c r="C10926">
        <v>202634</v>
      </c>
      <c r="D10926">
        <v>-3.77</v>
      </c>
      <c r="E10926">
        <v>-90.882000000000005</v>
      </c>
      <c r="F10926" t="s">
        <v>30</v>
      </c>
    </row>
    <row r="10927" spans="1:6" x14ac:dyDescent="0.25">
      <c r="A10927">
        <v>204</v>
      </c>
      <c r="B10927" t="s">
        <v>1008</v>
      </c>
      <c r="C10927">
        <v>202634</v>
      </c>
      <c r="D10927">
        <v>-1</v>
      </c>
      <c r="E10927">
        <v>-3.8264999999999998</v>
      </c>
      <c r="F10927" t="s">
        <v>30</v>
      </c>
    </row>
    <row r="10928" spans="1:6" x14ac:dyDescent="0.25">
      <c r="A10928">
        <v>205</v>
      </c>
      <c r="B10928" t="s">
        <v>1007</v>
      </c>
      <c r="C10928">
        <v>202634</v>
      </c>
      <c r="D10928">
        <v>4.4999999999999997E-3</v>
      </c>
      <c r="E10928">
        <v>0</v>
      </c>
      <c r="F10928" t="s">
        <v>30</v>
      </c>
    </row>
    <row r="10929" spans="1:6" x14ac:dyDescent="0.25">
      <c r="A10929">
        <v>210</v>
      </c>
      <c r="B10929" t="s">
        <v>1007</v>
      </c>
      <c r="C10929">
        <v>202634</v>
      </c>
      <c r="D10929">
        <v>0.1439</v>
      </c>
      <c r="E10929">
        <v>7.1805000000000003</v>
      </c>
      <c r="F10929" t="s">
        <v>30</v>
      </c>
    </row>
    <row r="10930" spans="1:6" x14ac:dyDescent="0.25">
      <c r="A10930">
        <v>218</v>
      </c>
      <c r="B10930" t="s">
        <v>1007</v>
      </c>
      <c r="C10930">
        <v>202634</v>
      </c>
      <c r="D10930">
        <v>1.204</v>
      </c>
      <c r="E10930">
        <v>15.0451</v>
      </c>
      <c r="F10930" t="s">
        <v>30</v>
      </c>
    </row>
    <row r="10931" spans="1:6" x14ac:dyDescent="0.25">
      <c r="A10931">
        <v>218</v>
      </c>
      <c r="B10931" t="s">
        <v>1003</v>
      </c>
      <c r="C10931">
        <v>202634</v>
      </c>
      <c r="D10931">
        <v>-2.35</v>
      </c>
      <c r="E10931">
        <v>-29.365300000000001</v>
      </c>
      <c r="F10931" t="s">
        <v>30</v>
      </c>
    </row>
    <row r="10932" spans="1:6" x14ac:dyDescent="0.25">
      <c r="A10932">
        <v>225</v>
      </c>
      <c r="B10932" t="s">
        <v>1007</v>
      </c>
      <c r="C10932">
        <v>202634</v>
      </c>
      <c r="D10932">
        <v>0.18989999999999999</v>
      </c>
      <c r="E10932">
        <v>13.493500000000001</v>
      </c>
      <c r="F10932" t="s">
        <v>30</v>
      </c>
    </row>
    <row r="10933" spans="1:6" x14ac:dyDescent="0.25">
      <c r="A10933">
        <v>230</v>
      </c>
      <c r="B10933" t="s">
        <v>1007</v>
      </c>
      <c r="C10933">
        <v>202634</v>
      </c>
      <c r="D10933">
        <v>0.51429999999999998</v>
      </c>
      <c r="E10933">
        <v>10.3713</v>
      </c>
      <c r="F10933" t="s">
        <v>30</v>
      </c>
    </row>
    <row r="10934" spans="1:6" x14ac:dyDescent="0.25">
      <c r="A10934">
        <v>230</v>
      </c>
      <c r="B10934" t="s">
        <v>1003</v>
      </c>
      <c r="C10934">
        <v>202634</v>
      </c>
      <c r="D10934">
        <v>-0.4</v>
      </c>
      <c r="E10934">
        <v>-8.0663999999999998</v>
      </c>
      <c r="F10934" t="s">
        <v>30</v>
      </c>
    </row>
    <row r="10935" spans="1:6" x14ac:dyDescent="0.25">
      <c r="A10935">
        <v>234</v>
      </c>
      <c r="B10935" t="s">
        <v>1007</v>
      </c>
      <c r="C10935">
        <v>202634</v>
      </c>
      <c r="D10935">
        <v>0.1492</v>
      </c>
      <c r="E10935">
        <v>6.1990999999999996</v>
      </c>
      <c r="F10935" t="s">
        <v>30</v>
      </c>
    </row>
    <row r="10936" spans="1:6" x14ac:dyDescent="0.25">
      <c r="A10936">
        <v>234</v>
      </c>
      <c r="B10936" t="s">
        <v>1003</v>
      </c>
      <c r="C10936">
        <v>202634</v>
      </c>
      <c r="D10936">
        <v>-7.5499999999999998E-2</v>
      </c>
      <c r="E10936">
        <v>-3.1368999999999998</v>
      </c>
      <c r="F10936" t="s">
        <v>30</v>
      </c>
    </row>
    <row r="10937" spans="1:6" x14ac:dyDescent="0.25">
      <c r="A10937">
        <v>250</v>
      </c>
      <c r="B10937" t="s">
        <v>1007</v>
      </c>
      <c r="C10937">
        <v>202634</v>
      </c>
      <c r="D10937">
        <v>0.16500000000000001</v>
      </c>
      <c r="E10937">
        <v>14.682399999999999</v>
      </c>
      <c r="F10937" t="s">
        <v>30</v>
      </c>
    </row>
    <row r="10938" spans="1:6" x14ac:dyDescent="0.25">
      <c r="A10938">
        <v>253</v>
      </c>
      <c r="B10938" t="s">
        <v>1007</v>
      </c>
      <c r="C10938">
        <v>202634</v>
      </c>
      <c r="D10938">
        <v>0.41500000000000004</v>
      </c>
      <c r="E10938">
        <v>10.4786</v>
      </c>
      <c r="F10938" t="s">
        <v>30</v>
      </c>
    </row>
    <row r="10939" spans="1:6" x14ac:dyDescent="0.25">
      <c r="A10939">
        <v>253</v>
      </c>
      <c r="B10939" t="s">
        <v>1003</v>
      </c>
      <c r="C10939">
        <v>202634</v>
      </c>
      <c r="D10939">
        <v>-1.1600000000000001</v>
      </c>
      <c r="E10939">
        <v>-29.289799999999996</v>
      </c>
      <c r="F10939" t="s">
        <v>30</v>
      </c>
    </row>
    <row r="10940" spans="1:6" x14ac:dyDescent="0.25">
      <c r="A10940">
        <v>271</v>
      </c>
      <c r="B10940" t="s">
        <v>1008</v>
      </c>
      <c r="C10940">
        <v>202634</v>
      </c>
      <c r="D10940">
        <v>-5.0983999999999998</v>
      </c>
      <c r="E10940">
        <v>-6.8208000000000002</v>
      </c>
      <c r="F10940" t="s">
        <v>30</v>
      </c>
    </row>
    <row r="10941" spans="1:6" x14ac:dyDescent="0.25">
      <c r="A10941">
        <v>277</v>
      </c>
      <c r="B10941" t="s">
        <v>1007</v>
      </c>
      <c r="C10941">
        <v>202634</v>
      </c>
      <c r="D10941">
        <v>2.7330999999999999</v>
      </c>
      <c r="E10941">
        <v>28.952300000000001</v>
      </c>
      <c r="F10941" t="s">
        <v>30</v>
      </c>
    </row>
    <row r="10942" spans="1:6" x14ac:dyDescent="0.25">
      <c r="A10942">
        <v>277</v>
      </c>
      <c r="B10942" t="s">
        <v>1003</v>
      </c>
      <c r="C10942">
        <v>202634</v>
      </c>
      <c r="D10942">
        <v>-11.157999999999999</v>
      </c>
      <c r="E10942">
        <v>-118.199</v>
      </c>
      <c r="F10942" t="s">
        <v>30</v>
      </c>
    </row>
    <row r="10943" spans="1:6" x14ac:dyDescent="0.25">
      <c r="A10943">
        <v>278</v>
      </c>
      <c r="B10943" t="s">
        <v>1003</v>
      </c>
      <c r="C10943">
        <v>202634</v>
      </c>
      <c r="D10943">
        <v>-2.4803000000000002</v>
      </c>
      <c r="E10943">
        <v>-35.686700000000002</v>
      </c>
      <c r="F10943" t="s">
        <v>30</v>
      </c>
    </row>
    <row r="10944" spans="1:6" x14ac:dyDescent="0.25">
      <c r="A10944">
        <v>283</v>
      </c>
      <c r="B10944" t="s">
        <v>1008</v>
      </c>
      <c r="C10944">
        <v>202634</v>
      </c>
      <c r="D10944">
        <v>-6.8000000000000005E-2</v>
      </c>
      <c r="E10944">
        <v>-1.4982</v>
      </c>
      <c r="F10944" t="s">
        <v>30</v>
      </c>
    </row>
    <row r="10945" spans="1:6" x14ac:dyDescent="0.25">
      <c r="A10945">
        <v>283</v>
      </c>
      <c r="B10945" t="s">
        <v>1003</v>
      </c>
      <c r="C10945">
        <v>202634</v>
      </c>
      <c r="D10945">
        <v>-1.3280000000000001</v>
      </c>
      <c r="E10945">
        <v>-29.258900000000001</v>
      </c>
      <c r="F10945" t="s">
        <v>30</v>
      </c>
    </row>
    <row r="10946" spans="1:6" x14ac:dyDescent="0.25">
      <c r="A10946">
        <v>291</v>
      </c>
      <c r="B10946" t="s">
        <v>1008</v>
      </c>
      <c r="C10946">
        <v>202634</v>
      </c>
      <c r="D10946">
        <v>-0.64</v>
      </c>
      <c r="E10946">
        <v>-49.671700000000001</v>
      </c>
      <c r="F10946" t="s">
        <v>30</v>
      </c>
    </row>
    <row r="10947" spans="1:6" x14ac:dyDescent="0.25">
      <c r="A10947">
        <v>291</v>
      </c>
      <c r="B10947" t="s">
        <v>1003</v>
      </c>
      <c r="C10947">
        <v>202634</v>
      </c>
      <c r="D10947">
        <v>-0.86</v>
      </c>
      <c r="E10947">
        <v>-66.746300000000005</v>
      </c>
      <c r="F10947" t="s">
        <v>30</v>
      </c>
    </row>
    <row r="10948" spans="1:6" x14ac:dyDescent="0.25">
      <c r="A10948">
        <v>296</v>
      </c>
      <c r="B10948" t="s">
        <v>1007</v>
      </c>
      <c r="C10948">
        <v>202634</v>
      </c>
      <c r="D10948">
        <v>0.13150000000000001</v>
      </c>
      <c r="E10948">
        <v>14.375999999999999</v>
      </c>
      <c r="F10948" t="s">
        <v>30</v>
      </c>
    </row>
    <row r="10949" spans="1:6" x14ac:dyDescent="0.25">
      <c r="A10949">
        <v>296</v>
      </c>
      <c r="B10949" t="s">
        <v>1003</v>
      </c>
      <c r="C10949">
        <v>202634</v>
      </c>
      <c r="D10949">
        <v>-0.10950000000000001</v>
      </c>
      <c r="E10949">
        <v>-11.970799999999999</v>
      </c>
      <c r="F10949" t="s">
        <v>30</v>
      </c>
    </row>
    <row r="10950" spans="1:6" x14ac:dyDescent="0.25">
      <c r="A10950">
        <v>303</v>
      </c>
      <c r="B10950" t="s">
        <v>1008</v>
      </c>
      <c r="C10950">
        <v>202634</v>
      </c>
      <c r="D10950">
        <v>-1</v>
      </c>
      <c r="E10950">
        <v>-3.3841000000000001</v>
      </c>
      <c r="F10950" t="s">
        <v>30</v>
      </c>
    </row>
    <row r="10951" spans="1:6" x14ac:dyDescent="0.25">
      <c r="A10951">
        <v>307</v>
      </c>
      <c r="B10951" t="s">
        <v>1008</v>
      </c>
      <c r="C10951">
        <v>202634</v>
      </c>
      <c r="D10951">
        <v>-4</v>
      </c>
      <c r="E10951">
        <v>-13.5558</v>
      </c>
      <c r="F10951" t="s">
        <v>30</v>
      </c>
    </row>
    <row r="10952" spans="1:6" x14ac:dyDescent="0.25">
      <c r="A10952">
        <v>308</v>
      </c>
      <c r="B10952" t="s">
        <v>1007</v>
      </c>
      <c r="C10952">
        <v>202634</v>
      </c>
      <c r="D10952">
        <v>6.3304999999999998</v>
      </c>
      <c r="E10952">
        <v>76.888099999999994</v>
      </c>
      <c r="F10952" t="s">
        <v>30</v>
      </c>
    </row>
    <row r="10953" spans="1:6" x14ac:dyDescent="0.25">
      <c r="A10953">
        <v>308</v>
      </c>
      <c r="B10953" t="s">
        <v>1003</v>
      </c>
      <c r="C10953">
        <v>202634</v>
      </c>
      <c r="D10953">
        <v>-14.030500000000002</v>
      </c>
      <c r="E10953">
        <v>-170.40969999999999</v>
      </c>
      <c r="F10953" t="s">
        <v>30</v>
      </c>
    </row>
    <row r="10954" spans="1:6" x14ac:dyDescent="0.25">
      <c r="A10954">
        <v>346</v>
      </c>
      <c r="B10954" t="s">
        <v>1008</v>
      </c>
      <c r="C10954">
        <v>202634</v>
      </c>
      <c r="D10954">
        <v>-0.4708</v>
      </c>
      <c r="E10954">
        <v>-2.5840000000000001</v>
      </c>
      <c r="F10954" t="s">
        <v>30</v>
      </c>
    </row>
    <row r="10955" spans="1:6" x14ac:dyDescent="0.25">
      <c r="A10955">
        <v>346</v>
      </c>
      <c r="B10955" t="s">
        <v>1003</v>
      </c>
      <c r="C10955">
        <v>202634</v>
      </c>
      <c r="D10955">
        <v>-4.5880000000000001</v>
      </c>
      <c r="E10955">
        <v>-25.180800000000001</v>
      </c>
      <c r="F10955" t="s">
        <v>30</v>
      </c>
    </row>
    <row r="10956" spans="1:6" x14ac:dyDescent="0.25">
      <c r="A10956">
        <v>387</v>
      </c>
      <c r="B10956" t="s">
        <v>1008</v>
      </c>
      <c r="C10956">
        <v>202634</v>
      </c>
      <c r="D10956">
        <v>-40.1648</v>
      </c>
      <c r="E10956">
        <v>-536.42110000000002</v>
      </c>
      <c r="F10956" t="s">
        <v>30</v>
      </c>
    </row>
    <row r="10957" spans="1:6" x14ac:dyDescent="0.25">
      <c r="A10957">
        <v>387</v>
      </c>
      <c r="B10957" t="s">
        <v>1003</v>
      </c>
      <c r="C10957">
        <v>202634</v>
      </c>
      <c r="D10957">
        <v>-489.83609999999999</v>
      </c>
      <c r="E10957">
        <v>-6542.0073999999995</v>
      </c>
      <c r="F10957" t="s">
        <v>30</v>
      </c>
    </row>
    <row r="10958" spans="1:6" x14ac:dyDescent="0.25">
      <c r="A10958">
        <v>423</v>
      </c>
      <c r="B10958" t="s">
        <v>1007</v>
      </c>
      <c r="C10958">
        <v>202634</v>
      </c>
      <c r="D10958">
        <v>2.2200000000000002</v>
      </c>
      <c r="E10958">
        <v>118.5261</v>
      </c>
      <c r="F10958" t="s">
        <v>30</v>
      </c>
    </row>
    <row r="10959" spans="1:6" x14ac:dyDescent="0.25">
      <c r="A10959">
        <v>423</v>
      </c>
      <c r="B10959" t="s">
        <v>1003</v>
      </c>
      <c r="C10959">
        <v>202634</v>
      </c>
      <c r="D10959">
        <v>-3.835</v>
      </c>
      <c r="E10959">
        <v>-204.75119999999998</v>
      </c>
      <c r="F10959" t="s">
        <v>30</v>
      </c>
    </row>
    <row r="10960" spans="1:6" x14ac:dyDescent="0.25">
      <c r="A10960">
        <v>480</v>
      </c>
      <c r="B10960" t="s">
        <v>1007</v>
      </c>
      <c r="C10960">
        <v>202634</v>
      </c>
      <c r="D10960">
        <v>4.7009999999999996</v>
      </c>
      <c r="E10960">
        <v>47.774300000000004</v>
      </c>
      <c r="F10960" t="s">
        <v>30</v>
      </c>
    </row>
    <row r="10961" spans="1:6" x14ac:dyDescent="0.25">
      <c r="A10961">
        <v>480</v>
      </c>
      <c r="B10961" t="s">
        <v>1003</v>
      </c>
      <c r="C10961">
        <v>202634</v>
      </c>
      <c r="D10961">
        <v>-7.2460000000000004</v>
      </c>
      <c r="E10961">
        <v>-73.638199999999998</v>
      </c>
      <c r="F10961" t="s">
        <v>30</v>
      </c>
    </row>
    <row r="10962" spans="1:6" x14ac:dyDescent="0.25">
      <c r="A10962">
        <v>482</v>
      </c>
      <c r="B10962" t="s">
        <v>1007</v>
      </c>
      <c r="C10962">
        <v>202634</v>
      </c>
      <c r="D10962">
        <v>0.2747</v>
      </c>
      <c r="E10962">
        <v>3.0712999999999999</v>
      </c>
      <c r="F10962" t="s">
        <v>30</v>
      </c>
    </row>
    <row r="10963" spans="1:6" x14ac:dyDescent="0.25">
      <c r="A10963">
        <v>482</v>
      </c>
      <c r="B10963" t="s">
        <v>1003</v>
      </c>
      <c r="C10963">
        <v>202634</v>
      </c>
      <c r="D10963">
        <v>-3.0347999999999997</v>
      </c>
      <c r="E10963">
        <v>-33.930300000000003</v>
      </c>
      <c r="F10963" t="s">
        <v>30</v>
      </c>
    </row>
    <row r="10964" spans="1:6" x14ac:dyDescent="0.25">
      <c r="A10964">
        <v>484</v>
      </c>
      <c r="B10964" t="s">
        <v>1007</v>
      </c>
      <c r="C10964">
        <v>202634</v>
      </c>
      <c r="D10964">
        <v>0.44679999999999997</v>
      </c>
      <c r="E10964">
        <v>5.4241999999999999</v>
      </c>
      <c r="F10964" t="s">
        <v>30</v>
      </c>
    </row>
    <row r="10965" spans="1:6" x14ac:dyDescent="0.25">
      <c r="A10965">
        <v>484</v>
      </c>
      <c r="B10965" t="s">
        <v>1003</v>
      </c>
      <c r="C10965">
        <v>202634</v>
      </c>
      <c r="D10965">
        <v>-0.33230000000000004</v>
      </c>
      <c r="E10965">
        <v>-4.0341000000000005</v>
      </c>
      <c r="F10965" t="s">
        <v>30</v>
      </c>
    </row>
    <row r="10966" spans="1:6" x14ac:dyDescent="0.25">
      <c r="A10966">
        <v>489</v>
      </c>
      <c r="B10966" t="s">
        <v>1007</v>
      </c>
      <c r="C10966">
        <v>202634</v>
      </c>
      <c r="D10966">
        <v>8.7656000000000009</v>
      </c>
      <c r="E10966">
        <v>43.831100000000006</v>
      </c>
      <c r="F10966" t="s">
        <v>30</v>
      </c>
    </row>
    <row r="10967" spans="1:6" x14ac:dyDescent="0.25">
      <c r="A10967">
        <v>489</v>
      </c>
      <c r="B10967" t="s">
        <v>1003</v>
      </c>
      <c r="C10967">
        <v>202634</v>
      </c>
      <c r="D10967">
        <v>-15.885600000000002</v>
      </c>
      <c r="E10967">
        <v>-79.433600000000013</v>
      </c>
      <c r="F10967" t="s">
        <v>30</v>
      </c>
    </row>
    <row r="10968" spans="1:6" x14ac:dyDescent="0.25">
      <c r="A10968">
        <v>495</v>
      </c>
      <c r="B10968" t="s">
        <v>1007</v>
      </c>
      <c r="C10968">
        <v>202634</v>
      </c>
      <c r="D10968">
        <v>4.7E-2</v>
      </c>
      <c r="E10968">
        <v>0</v>
      </c>
      <c r="F10968" t="s">
        <v>30</v>
      </c>
    </row>
    <row r="10969" spans="1:6" x14ac:dyDescent="0.25">
      <c r="A10969">
        <v>499</v>
      </c>
      <c r="B10969" t="s">
        <v>1007</v>
      </c>
      <c r="C10969">
        <v>202634</v>
      </c>
      <c r="D10969">
        <v>18.429400000000001</v>
      </c>
      <c r="E10969">
        <v>110.57639999999999</v>
      </c>
      <c r="F10969" t="s">
        <v>30</v>
      </c>
    </row>
    <row r="10970" spans="1:6" x14ac:dyDescent="0.25">
      <c r="A10970">
        <v>499</v>
      </c>
      <c r="B10970" t="s">
        <v>1003</v>
      </c>
      <c r="C10970">
        <v>202634</v>
      </c>
      <c r="D10970">
        <v>-27.4346</v>
      </c>
      <c r="E10970">
        <v>-164.60759999999999</v>
      </c>
      <c r="F10970" t="s">
        <v>30</v>
      </c>
    </row>
    <row r="10971" spans="1:6" x14ac:dyDescent="0.25">
      <c r="A10971">
        <v>501</v>
      </c>
      <c r="B10971" t="s">
        <v>1008</v>
      </c>
      <c r="C10971">
        <v>202634</v>
      </c>
      <c r="D10971">
        <v>-1</v>
      </c>
      <c r="E10971">
        <v>-4.0007999999999999</v>
      </c>
      <c r="F10971" t="s">
        <v>30</v>
      </c>
    </row>
    <row r="10972" spans="1:6" x14ac:dyDescent="0.25">
      <c r="A10972">
        <v>503</v>
      </c>
      <c r="B10972" t="s">
        <v>1008</v>
      </c>
      <c r="C10972">
        <v>202634</v>
      </c>
      <c r="D10972">
        <v>-0.34100000000000003</v>
      </c>
      <c r="E10972">
        <v>-1.111</v>
      </c>
      <c r="F10972" t="s">
        <v>30</v>
      </c>
    </row>
    <row r="10973" spans="1:6" x14ac:dyDescent="0.25">
      <c r="A10973">
        <v>505</v>
      </c>
      <c r="B10973" t="s">
        <v>1008</v>
      </c>
      <c r="C10973">
        <v>202634</v>
      </c>
      <c r="D10973">
        <v>-2.9661</v>
      </c>
      <c r="E10973">
        <v>-23.909199999999998</v>
      </c>
      <c r="F10973" t="s">
        <v>30</v>
      </c>
    </row>
    <row r="10974" spans="1:6" x14ac:dyDescent="0.25">
      <c r="A10974">
        <v>505</v>
      </c>
      <c r="B10974" t="s">
        <v>1003</v>
      </c>
      <c r="C10974">
        <v>202634</v>
      </c>
      <c r="D10974">
        <v>-1.2821</v>
      </c>
      <c r="E10974">
        <v>-10.3348</v>
      </c>
      <c r="F10974" t="s">
        <v>30</v>
      </c>
    </row>
    <row r="10975" spans="1:6" x14ac:dyDescent="0.25">
      <c r="A10975">
        <v>506</v>
      </c>
      <c r="B10975" t="s">
        <v>1008</v>
      </c>
      <c r="C10975">
        <v>202634</v>
      </c>
      <c r="D10975">
        <v>-3.6812</v>
      </c>
      <c r="E10975">
        <v>-13.044</v>
      </c>
      <c r="F10975" t="s">
        <v>30</v>
      </c>
    </row>
    <row r="10976" spans="1:6" x14ac:dyDescent="0.25">
      <c r="A10976">
        <v>520</v>
      </c>
      <c r="B10976" t="s">
        <v>1008</v>
      </c>
      <c r="C10976">
        <v>202634</v>
      </c>
      <c r="D10976">
        <v>-1.8927</v>
      </c>
      <c r="E10976">
        <v>-13.6539</v>
      </c>
      <c r="F10976" t="s">
        <v>30</v>
      </c>
    </row>
    <row r="10977" spans="1:6" x14ac:dyDescent="0.25">
      <c r="A10977">
        <v>520</v>
      </c>
      <c r="B10977" t="s">
        <v>1003</v>
      </c>
      <c r="C10977">
        <v>202634</v>
      </c>
      <c r="D10977">
        <v>-1.4834000000000001</v>
      </c>
      <c r="E10977">
        <v>-10.701500000000003</v>
      </c>
      <c r="F10977" t="s">
        <v>30</v>
      </c>
    </row>
    <row r="10978" spans="1:6" x14ac:dyDescent="0.25">
      <c r="A10978">
        <v>523</v>
      </c>
      <c r="B10978" t="s">
        <v>1007</v>
      </c>
      <c r="C10978">
        <v>202634</v>
      </c>
      <c r="D10978">
        <v>3.9986000000000002</v>
      </c>
      <c r="E10978">
        <v>27.995699999999999</v>
      </c>
      <c r="F10978" t="s">
        <v>30</v>
      </c>
    </row>
    <row r="10979" spans="1:6" x14ac:dyDescent="0.25">
      <c r="A10979">
        <v>527</v>
      </c>
      <c r="B10979" t="s">
        <v>1003</v>
      </c>
      <c r="C10979">
        <v>202634</v>
      </c>
      <c r="D10979">
        <v>-11.73</v>
      </c>
      <c r="E10979">
        <v>-117.29940000000001</v>
      </c>
      <c r="F10979" t="s">
        <v>30</v>
      </c>
    </row>
    <row r="10980" spans="1:6" x14ac:dyDescent="0.25">
      <c r="A10980">
        <v>533</v>
      </c>
      <c r="B10980" t="s">
        <v>1008</v>
      </c>
      <c r="C10980">
        <v>202634</v>
      </c>
      <c r="D10980">
        <v>-0.34</v>
      </c>
      <c r="E10980">
        <v>-1.3601000000000001</v>
      </c>
      <c r="F10980" t="s">
        <v>30</v>
      </c>
    </row>
    <row r="10981" spans="1:6" x14ac:dyDescent="0.25">
      <c r="A10981">
        <v>533</v>
      </c>
      <c r="B10981" t="s">
        <v>1003</v>
      </c>
      <c r="C10981">
        <v>202634</v>
      </c>
      <c r="D10981">
        <v>-0.24</v>
      </c>
      <c r="E10981">
        <v>-0.96</v>
      </c>
      <c r="F10981" t="s">
        <v>30</v>
      </c>
    </row>
    <row r="10982" spans="1:6" x14ac:dyDescent="0.25">
      <c r="A10982">
        <v>536</v>
      </c>
      <c r="B10982" t="s">
        <v>1007</v>
      </c>
      <c r="C10982">
        <v>202634</v>
      </c>
      <c r="D10982">
        <v>6.5</v>
      </c>
      <c r="E10982">
        <v>22.75</v>
      </c>
      <c r="F10982" t="s">
        <v>30</v>
      </c>
    </row>
    <row r="10983" spans="1:6" x14ac:dyDescent="0.25">
      <c r="A10983">
        <v>538</v>
      </c>
      <c r="B10983" t="s">
        <v>1007</v>
      </c>
      <c r="C10983">
        <v>202634</v>
      </c>
      <c r="D10983">
        <v>1.7032</v>
      </c>
      <c r="E10983">
        <v>25.470400000000001</v>
      </c>
      <c r="F10983" t="s">
        <v>30</v>
      </c>
    </row>
    <row r="10984" spans="1:6" x14ac:dyDescent="0.25">
      <c r="A10984">
        <v>538</v>
      </c>
      <c r="B10984" t="s">
        <v>1003</v>
      </c>
      <c r="C10984">
        <v>202634</v>
      </c>
      <c r="D10984">
        <v>-4.3176999999999994</v>
      </c>
      <c r="E10984">
        <v>-64.569000000000003</v>
      </c>
      <c r="F10984" t="s">
        <v>30</v>
      </c>
    </row>
    <row r="10985" spans="1:6" x14ac:dyDescent="0.25">
      <c r="A10985">
        <v>542</v>
      </c>
      <c r="B10985" t="s">
        <v>1008</v>
      </c>
      <c r="C10985">
        <v>202634</v>
      </c>
      <c r="D10985">
        <v>-1.3280000000000001</v>
      </c>
      <c r="E10985">
        <v>-7.9734999999999996</v>
      </c>
      <c r="F10985" t="s">
        <v>30</v>
      </c>
    </row>
    <row r="10986" spans="1:6" x14ac:dyDescent="0.25">
      <c r="A10986">
        <v>555</v>
      </c>
      <c r="B10986" t="s">
        <v>1008</v>
      </c>
      <c r="C10986">
        <v>202634</v>
      </c>
      <c r="D10986">
        <v>-0.80800000000000005</v>
      </c>
      <c r="E10986">
        <v>-4.444</v>
      </c>
      <c r="F10986" t="s">
        <v>30</v>
      </c>
    </row>
    <row r="10987" spans="1:6" x14ac:dyDescent="0.25">
      <c r="A10987">
        <v>555</v>
      </c>
      <c r="B10987" t="s">
        <v>1003</v>
      </c>
      <c r="C10987">
        <v>202634</v>
      </c>
      <c r="D10987">
        <v>-11.771999999999998</v>
      </c>
      <c r="E10987">
        <v>-64.745999999999995</v>
      </c>
      <c r="F10987" t="s">
        <v>30</v>
      </c>
    </row>
    <row r="10988" spans="1:6" x14ac:dyDescent="0.25">
      <c r="A10988">
        <v>564</v>
      </c>
      <c r="B10988" t="s">
        <v>1008</v>
      </c>
      <c r="C10988">
        <v>202634</v>
      </c>
      <c r="D10988">
        <v>-0.83</v>
      </c>
      <c r="E10988">
        <v>-8.2859999999999996</v>
      </c>
      <c r="F10988" t="s">
        <v>30</v>
      </c>
    </row>
    <row r="10989" spans="1:6" x14ac:dyDescent="0.25">
      <c r="A10989">
        <v>564</v>
      </c>
      <c r="B10989" t="s">
        <v>1003</v>
      </c>
      <c r="C10989">
        <v>202634</v>
      </c>
      <c r="D10989">
        <v>-2.5500000000000003</v>
      </c>
      <c r="E10989">
        <v>-25.457100000000001</v>
      </c>
      <c r="F10989" t="s">
        <v>30</v>
      </c>
    </row>
    <row r="10990" spans="1:6" x14ac:dyDescent="0.25">
      <c r="A10990">
        <v>580</v>
      </c>
      <c r="B10990" t="s">
        <v>1008</v>
      </c>
      <c r="C10990">
        <v>202634</v>
      </c>
      <c r="D10990">
        <v>-1.6277999999999999</v>
      </c>
      <c r="E10990">
        <v>-9.7591999999999999</v>
      </c>
      <c r="F10990" t="s">
        <v>30</v>
      </c>
    </row>
    <row r="10991" spans="1:6" x14ac:dyDescent="0.25">
      <c r="A10991">
        <v>580</v>
      </c>
      <c r="B10991" t="s">
        <v>1003</v>
      </c>
      <c r="C10991">
        <v>202634</v>
      </c>
      <c r="D10991">
        <v>-0.1633</v>
      </c>
      <c r="E10991">
        <v>-0.97889999999999999</v>
      </c>
      <c r="F10991" t="s">
        <v>30</v>
      </c>
    </row>
    <row r="10992" spans="1:6" x14ac:dyDescent="0.25">
      <c r="A10992">
        <v>581</v>
      </c>
      <c r="B10992" t="s">
        <v>1007</v>
      </c>
      <c r="C10992">
        <v>202634</v>
      </c>
      <c r="D10992">
        <v>2.9</v>
      </c>
      <c r="E10992">
        <v>7.2500999999999998</v>
      </c>
      <c r="F10992" t="s">
        <v>30</v>
      </c>
    </row>
    <row r="10993" spans="1:6" x14ac:dyDescent="0.25">
      <c r="A10993">
        <v>581</v>
      </c>
      <c r="B10993" t="s">
        <v>1003</v>
      </c>
      <c r="C10993">
        <v>202634</v>
      </c>
      <c r="D10993">
        <v>-29.089999999999996</v>
      </c>
      <c r="E10993">
        <v>-72.726199999999992</v>
      </c>
      <c r="F10993" t="s">
        <v>30</v>
      </c>
    </row>
    <row r="10994" spans="1:6" x14ac:dyDescent="0.25">
      <c r="A10994">
        <v>583</v>
      </c>
      <c r="B10994" t="s">
        <v>1008</v>
      </c>
      <c r="C10994">
        <v>202634</v>
      </c>
      <c r="D10994">
        <v>-3</v>
      </c>
      <c r="E10994">
        <v>-6</v>
      </c>
      <c r="F10994" t="s">
        <v>30</v>
      </c>
    </row>
    <row r="10995" spans="1:6" x14ac:dyDescent="0.25">
      <c r="A10995">
        <v>584</v>
      </c>
      <c r="B10995" t="s">
        <v>1007</v>
      </c>
      <c r="C10995">
        <v>202634</v>
      </c>
      <c r="D10995">
        <v>0.1583</v>
      </c>
      <c r="E10995">
        <v>3.1387</v>
      </c>
      <c r="F10995" t="s">
        <v>30</v>
      </c>
    </row>
    <row r="10996" spans="1:6" x14ac:dyDescent="0.25">
      <c r="A10996">
        <v>584</v>
      </c>
      <c r="B10996" t="s">
        <v>1003</v>
      </c>
      <c r="C10996">
        <v>202634</v>
      </c>
      <c r="D10996">
        <v>-3.1809999999999996</v>
      </c>
      <c r="E10996">
        <v>-63.070599999999999</v>
      </c>
      <c r="F10996" t="s">
        <v>30</v>
      </c>
    </row>
    <row r="10997" spans="1:6" x14ac:dyDescent="0.25">
      <c r="A10997">
        <v>590</v>
      </c>
      <c r="B10997" t="s">
        <v>1007</v>
      </c>
      <c r="C10997">
        <v>202634</v>
      </c>
      <c r="D10997">
        <v>0.6</v>
      </c>
      <c r="E10997">
        <v>4.8025000000000002</v>
      </c>
      <c r="F10997" t="s">
        <v>30</v>
      </c>
    </row>
    <row r="10998" spans="1:6" x14ac:dyDescent="0.25">
      <c r="A10998">
        <v>590</v>
      </c>
      <c r="B10998" t="s">
        <v>1003</v>
      </c>
      <c r="C10998">
        <v>202634</v>
      </c>
      <c r="D10998">
        <v>-2.2000000000000002</v>
      </c>
      <c r="E10998">
        <v>-17.609099999999998</v>
      </c>
      <c r="F10998" t="s">
        <v>30</v>
      </c>
    </row>
    <row r="10999" spans="1:6" x14ac:dyDescent="0.25">
      <c r="A10999">
        <v>601</v>
      </c>
      <c r="B10999" t="s">
        <v>1008</v>
      </c>
      <c r="C10999">
        <v>202634</v>
      </c>
      <c r="D10999">
        <v>-0.79849999999999999</v>
      </c>
      <c r="E10999">
        <v>-2.7934000000000001</v>
      </c>
      <c r="F10999" t="s">
        <v>30</v>
      </c>
    </row>
    <row r="11000" spans="1:6" x14ac:dyDescent="0.25">
      <c r="A11000">
        <v>601</v>
      </c>
      <c r="B11000" t="s">
        <v>1003</v>
      </c>
      <c r="C11000">
        <v>202634</v>
      </c>
      <c r="D11000">
        <v>-1.1155000000000002</v>
      </c>
      <c r="E11000">
        <v>-3.9024999999999999</v>
      </c>
      <c r="F11000" t="s">
        <v>30</v>
      </c>
    </row>
    <row r="11001" spans="1:6" x14ac:dyDescent="0.25">
      <c r="A11001">
        <v>602</v>
      </c>
      <c r="B11001" t="s">
        <v>1008</v>
      </c>
      <c r="C11001">
        <v>202634</v>
      </c>
      <c r="D11001">
        <v>-8.0000000000000002E-3</v>
      </c>
      <c r="E11001">
        <v>-0.1118</v>
      </c>
      <c r="F11001" t="s">
        <v>30</v>
      </c>
    </row>
    <row r="11002" spans="1:6" x14ac:dyDescent="0.25">
      <c r="A11002">
        <v>604</v>
      </c>
      <c r="B11002" t="s">
        <v>1008</v>
      </c>
      <c r="C11002">
        <v>202634</v>
      </c>
      <c r="D11002">
        <v>-4.0105000000000004</v>
      </c>
      <c r="E11002">
        <v>-10.026300000000001</v>
      </c>
      <c r="F11002" t="s">
        <v>30</v>
      </c>
    </row>
    <row r="11003" spans="1:6" x14ac:dyDescent="0.25">
      <c r="A11003">
        <v>604</v>
      </c>
      <c r="B11003" t="s">
        <v>1003</v>
      </c>
      <c r="C11003">
        <v>202634</v>
      </c>
      <c r="D11003">
        <v>-3.3144</v>
      </c>
      <c r="E11003">
        <v>-8.2862999999999989</v>
      </c>
      <c r="F11003" t="s">
        <v>30</v>
      </c>
    </row>
    <row r="11004" spans="1:6" x14ac:dyDescent="0.25">
      <c r="A11004">
        <v>702</v>
      </c>
      <c r="B11004" t="s">
        <v>1007</v>
      </c>
      <c r="C11004">
        <v>202634</v>
      </c>
      <c r="D11004">
        <v>0.03</v>
      </c>
      <c r="E11004">
        <v>0.81640000000000001</v>
      </c>
      <c r="F11004" t="s">
        <v>30</v>
      </c>
    </row>
    <row r="11005" spans="1:6" x14ac:dyDescent="0.25">
      <c r="A11005">
        <v>1152</v>
      </c>
      <c r="B11005" t="s">
        <v>1008</v>
      </c>
      <c r="C11005">
        <v>202634</v>
      </c>
      <c r="D11005">
        <v>-0.65</v>
      </c>
      <c r="E11005">
        <v>-5.1673</v>
      </c>
      <c r="F11005" t="s">
        <v>30</v>
      </c>
    </row>
    <row r="11006" spans="1:6" x14ac:dyDescent="0.25">
      <c r="A11006">
        <v>1152</v>
      </c>
      <c r="B11006" t="s">
        <v>1003</v>
      </c>
      <c r="C11006">
        <v>202634</v>
      </c>
      <c r="D11006">
        <v>-10.65</v>
      </c>
      <c r="E11006">
        <v>-84.664599999999993</v>
      </c>
      <c r="F11006" t="s">
        <v>30</v>
      </c>
    </row>
    <row r="11007" spans="1:6" x14ac:dyDescent="0.25">
      <c r="A11007">
        <v>1153</v>
      </c>
      <c r="B11007" t="s">
        <v>1007</v>
      </c>
      <c r="C11007">
        <v>202634</v>
      </c>
      <c r="D11007">
        <v>5.9880000000000004</v>
      </c>
      <c r="E11007">
        <v>21.078399999999998</v>
      </c>
      <c r="F11007" t="s">
        <v>30</v>
      </c>
    </row>
    <row r="11008" spans="1:6" x14ac:dyDescent="0.25">
      <c r="A11008">
        <v>1153</v>
      </c>
      <c r="B11008" t="s">
        <v>1003</v>
      </c>
      <c r="C11008">
        <v>202634</v>
      </c>
      <c r="D11008">
        <v>-52.810000000000009</v>
      </c>
      <c r="E11008">
        <v>-185.89660000000001</v>
      </c>
      <c r="F11008" t="s">
        <v>30</v>
      </c>
    </row>
    <row r="11009" spans="1:6" x14ac:dyDescent="0.25">
      <c r="A11009">
        <v>1154</v>
      </c>
      <c r="B11009" t="s">
        <v>1008</v>
      </c>
      <c r="C11009">
        <v>202634</v>
      </c>
      <c r="D11009">
        <v>-4</v>
      </c>
      <c r="E11009">
        <v>-39.321800000000003</v>
      </c>
      <c r="F11009" t="s">
        <v>30</v>
      </c>
    </row>
    <row r="11010" spans="1:6" x14ac:dyDescent="0.25">
      <c r="A11010">
        <v>1209</v>
      </c>
      <c r="B11010" t="s">
        <v>1007</v>
      </c>
      <c r="C11010">
        <v>202634</v>
      </c>
      <c r="D11010">
        <v>15.75</v>
      </c>
      <c r="E11010">
        <v>363.83789999999999</v>
      </c>
      <c r="F11010" t="s">
        <v>30</v>
      </c>
    </row>
    <row r="11011" spans="1:6" x14ac:dyDescent="0.25">
      <c r="A11011">
        <v>1209</v>
      </c>
      <c r="B11011" t="s">
        <v>1003</v>
      </c>
      <c r="C11011">
        <v>202634</v>
      </c>
      <c r="D11011">
        <v>-49.2</v>
      </c>
      <c r="E11011">
        <v>-1136.5601000000001</v>
      </c>
      <c r="F11011" t="s">
        <v>30</v>
      </c>
    </row>
    <row r="11012" spans="1:6" x14ac:dyDescent="0.25">
      <c r="A11012">
        <v>1210</v>
      </c>
      <c r="B11012" t="s">
        <v>1007</v>
      </c>
      <c r="C11012">
        <v>202634</v>
      </c>
      <c r="D11012">
        <v>0.3</v>
      </c>
      <c r="E11012">
        <v>0</v>
      </c>
      <c r="F11012" t="s">
        <v>30</v>
      </c>
    </row>
    <row r="11013" spans="1:6" x14ac:dyDescent="0.25">
      <c r="A11013">
        <v>1213</v>
      </c>
      <c r="B11013" t="s">
        <v>1007</v>
      </c>
      <c r="C11013">
        <v>202634</v>
      </c>
      <c r="D11013">
        <v>54</v>
      </c>
      <c r="E11013">
        <v>7.0198999999999998</v>
      </c>
      <c r="F11013" t="s">
        <v>30</v>
      </c>
    </row>
    <row r="11014" spans="1:6" x14ac:dyDescent="0.25">
      <c r="A11014">
        <v>1213</v>
      </c>
      <c r="B11014" t="s">
        <v>1003</v>
      </c>
      <c r="C11014">
        <v>202634</v>
      </c>
      <c r="D11014">
        <v>-156</v>
      </c>
      <c r="E11014">
        <v>-20.279900000000001</v>
      </c>
      <c r="F11014" t="s">
        <v>30</v>
      </c>
    </row>
    <row r="11015" spans="1:6" x14ac:dyDescent="0.25">
      <c r="A11015">
        <v>1216</v>
      </c>
      <c r="B11015" t="s">
        <v>1007</v>
      </c>
      <c r="C11015">
        <v>202634</v>
      </c>
      <c r="D11015">
        <v>15</v>
      </c>
      <c r="E11015">
        <v>4.8074000000000003</v>
      </c>
      <c r="F11015" t="s">
        <v>30</v>
      </c>
    </row>
    <row r="11016" spans="1:6" x14ac:dyDescent="0.25">
      <c r="A11016">
        <v>1216</v>
      </c>
      <c r="B11016" t="s">
        <v>1003</v>
      </c>
      <c r="C11016">
        <v>202634</v>
      </c>
      <c r="D11016">
        <v>-153</v>
      </c>
      <c r="E11016">
        <v>-49.035699999999999</v>
      </c>
      <c r="F11016" t="s">
        <v>30</v>
      </c>
    </row>
    <row r="11017" spans="1:6" x14ac:dyDescent="0.25">
      <c r="A11017">
        <v>1217</v>
      </c>
      <c r="B11017" t="s">
        <v>1007</v>
      </c>
      <c r="C11017">
        <v>202634</v>
      </c>
      <c r="D11017">
        <v>6.0000999999999998</v>
      </c>
      <c r="E11017">
        <v>19.319900000000001</v>
      </c>
      <c r="F11017" t="s">
        <v>30</v>
      </c>
    </row>
    <row r="11018" spans="1:6" x14ac:dyDescent="0.25">
      <c r="A11018">
        <v>1217</v>
      </c>
      <c r="B11018" t="s">
        <v>1003</v>
      </c>
      <c r="C11018">
        <v>202634</v>
      </c>
      <c r="D11018">
        <v>-374</v>
      </c>
      <c r="E11018">
        <v>-1204.2567999999999</v>
      </c>
      <c r="F11018" t="s">
        <v>30</v>
      </c>
    </row>
    <row r="11019" spans="1:6" x14ac:dyDescent="0.25">
      <c r="A11019">
        <v>1227</v>
      </c>
      <c r="B11019" t="s">
        <v>1008</v>
      </c>
      <c r="C11019">
        <v>202634</v>
      </c>
      <c r="D11019">
        <v>-1.64</v>
      </c>
      <c r="E11019">
        <v>0</v>
      </c>
      <c r="F11019" t="s">
        <v>30</v>
      </c>
    </row>
    <row r="11020" spans="1:6" x14ac:dyDescent="0.25">
      <c r="A11020">
        <v>1230</v>
      </c>
      <c r="B11020" t="s">
        <v>1007</v>
      </c>
      <c r="C11020">
        <v>202634</v>
      </c>
      <c r="D11020">
        <v>0.68500000000000005</v>
      </c>
      <c r="E11020">
        <v>17.1965</v>
      </c>
      <c r="F11020" t="s">
        <v>30</v>
      </c>
    </row>
    <row r="11021" spans="1:6" x14ac:dyDescent="0.25">
      <c r="A11021">
        <v>1230</v>
      </c>
      <c r="B11021" t="s">
        <v>1003</v>
      </c>
      <c r="C11021">
        <v>202634</v>
      </c>
      <c r="D11021">
        <v>-3.2600000000000002</v>
      </c>
      <c r="E11021">
        <v>-81.840299999999999</v>
      </c>
      <c r="F11021" t="s">
        <v>30</v>
      </c>
    </row>
    <row r="11022" spans="1:6" x14ac:dyDescent="0.25">
      <c r="A11022">
        <v>1231</v>
      </c>
      <c r="B11022" t="s">
        <v>1007</v>
      </c>
      <c r="C11022">
        <v>202634</v>
      </c>
      <c r="D11022">
        <v>1.0071000000000001</v>
      </c>
      <c r="E11022">
        <v>24.2898</v>
      </c>
      <c r="F11022" t="s">
        <v>30</v>
      </c>
    </row>
    <row r="11023" spans="1:6" x14ac:dyDescent="0.25">
      <c r="A11023">
        <v>1231</v>
      </c>
      <c r="B11023" t="s">
        <v>1003</v>
      </c>
      <c r="C11023">
        <v>202634</v>
      </c>
      <c r="D11023">
        <v>-5.3946000000000005</v>
      </c>
      <c r="E11023">
        <v>-130.10999999999999</v>
      </c>
      <c r="F11023" t="s">
        <v>30</v>
      </c>
    </row>
    <row r="11024" spans="1:6" x14ac:dyDescent="0.25">
      <c r="A11024">
        <v>1232</v>
      </c>
      <c r="B11024" t="s">
        <v>1008</v>
      </c>
      <c r="C11024">
        <v>202634</v>
      </c>
      <c r="D11024">
        <v>-2.1160000000000001</v>
      </c>
      <c r="E11024">
        <v>-40.668599999999998</v>
      </c>
      <c r="F11024" t="s">
        <v>30</v>
      </c>
    </row>
    <row r="11025" spans="1:6" x14ac:dyDescent="0.25">
      <c r="A11025">
        <v>1232</v>
      </c>
      <c r="B11025" t="s">
        <v>1003</v>
      </c>
      <c r="C11025">
        <v>202634</v>
      </c>
      <c r="D11025">
        <v>-9.6319999999999997</v>
      </c>
      <c r="E11025">
        <v>-185.12299999999999</v>
      </c>
      <c r="F11025" t="s">
        <v>30</v>
      </c>
    </row>
    <row r="11026" spans="1:6" x14ac:dyDescent="0.25">
      <c r="A11026">
        <v>1233</v>
      </c>
      <c r="B11026" t="s">
        <v>1007</v>
      </c>
      <c r="C11026">
        <v>202634</v>
      </c>
      <c r="D11026">
        <v>4.4000000000000004</v>
      </c>
      <c r="E11026">
        <v>12.355499999999999</v>
      </c>
      <c r="F11026" t="s">
        <v>30</v>
      </c>
    </row>
    <row r="11027" spans="1:6" x14ac:dyDescent="0.25">
      <c r="A11027">
        <v>1234</v>
      </c>
      <c r="B11027" t="s">
        <v>1008</v>
      </c>
      <c r="C11027">
        <v>202634</v>
      </c>
      <c r="D11027">
        <v>-4.8388</v>
      </c>
      <c r="E11027">
        <v>-34.110299999999995</v>
      </c>
      <c r="F11027" t="s">
        <v>30</v>
      </c>
    </row>
    <row r="11028" spans="1:6" x14ac:dyDescent="0.25">
      <c r="A11028">
        <v>1239</v>
      </c>
      <c r="B11028" t="s">
        <v>1008</v>
      </c>
      <c r="C11028">
        <v>202634</v>
      </c>
      <c r="D11028">
        <v>-2</v>
      </c>
      <c r="E11028">
        <v>-3.0802</v>
      </c>
      <c r="F11028" t="s">
        <v>30</v>
      </c>
    </row>
    <row r="11029" spans="1:6" x14ac:dyDescent="0.25">
      <c r="A11029">
        <v>1239</v>
      </c>
      <c r="B11029" t="s">
        <v>1003</v>
      </c>
      <c r="C11029">
        <v>202634</v>
      </c>
      <c r="D11029">
        <v>-59.999899999999997</v>
      </c>
      <c r="E11029">
        <v>-92.405500000000004</v>
      </c>
      <c r="F11029" t="s">
        <v>30</v>
      </c>
    </row>
    <row r="11030" spans="1:6" x14ac:dyDescent="0.25">
      <c r="A11030">
        <v>1242</v>
      </c>
      <c r="B11030" t="s">
        <v>1008</v>
      </c>
      <c r="C11030">
        <v>202634</v>
      </c>
      <c r="D11030">
        <v>-10</v>
      </c>
      <c r="E11030">
        <v>-12.2995</v>
      </c>
      <c r="F11030" t="s">
        <v>30</v>
      </c>
    </row>
    <row r="11031" spans="1:6" x14ac:dyDescent="0.25">
      <c r="A11031">
        <v>1242</v>
      </c>
      <c r="B11031" t="s">
        <v>1003</v>
      </c>
      <c r="C11031">
        <v>202634</v>
      </c>
      <c r="D11031">
        <v>-14</v>
      </c>
      <c r="E11031">
        <v>-17.219200000000001</v>
      </c>
      <c r="F11031" t="s">
        <v>30</v>
      </c>
    </row>
    <row r="11032" spans="1:6" x14ac:dyDescent="0.25">
      <c r="A11032">
        <v>1245</v>
      </c>
      <c r="B11032" t="s">
        <v>1007</v>
      </c>
      <c r="C11032">
        <v>202634</v>
      </c>
      <c r="D11032">
        <v>0.2</v>
      </c>
      <c r="E11032">
        <v>3.4194</v>
      </c>
      <c r="F11032" t="s">
        <v>30</v>
      </c>
    </row>
    <row r="11033" spans="1:6" x14ac:dyDescent="0.25">
      <c r="A11033">
        <v>1265</v>
      </c>
      <c r="B11033" t="s">
        <v>1007</v>
      </c>
      <c r="C11033">
        <v>202634</v>
      </c>
      <c r="D11033">
        <v>1.2994999999999999</v>
      </c>
      <c r="E11033">
        <v>17.226300000000002</v>
      </c>
      <c r="F11033" t="s">
        <v>30</v>
      </c>
    </row>
    <row r="11034" spans="1:6" x14ac:dyDescent="0.25">
      <c r="A11034">
        <v>1265</v>
      </c>
      <c r="B11034" t="s">
        <v>1003</v>
      </c>
      <c r="C11034">
        <v>202634</v>
      </c>
      <c r="D11034">
        <v>-0.82139999999999991</v>
      </c>
      <c r="E11034">
        <v>-10.888500000000001</v>
      </c>
      <c r="F11034" t="s">
        <v>30</v>
      </c>
    </row>
    <row r="11035" spans="1:6" x14ac:dyDescent="0.25">
      <c r="A11035">
        <v>1268</v>
      </c>
      <c r="B11035" t="s">
        <v>1007</v>
      </c>
      <c r="C11035">
        <v>202634</v>
      </c>
      <c r="D11035">
        <v>1.8</v>
      </c>
      <c r="E11035">
        <v>65.974900000000005</v>
      </c>
      <c r="F11035" t="s">
        <v>30</v>
      </c>
    </row>
    <row r="11036" spans="1:6" x14ac:dyDescent="0.25">
      <c r="A11036">
        <v>1268</v>
      </c>
      <c r="B11036" t="s">
        <v>1003</v>
      </c>
      <c r="C11036">
        <v>202634</v>
      </c>
      <c r="D11036">
        <v>-5.4249999999999998</v>
      </c>
      <c r="E11036">
        <v>-198.84090000000003</v>
      </c>
      <c r="F11036" t="s">
        <v>30</v>
      </c>
    </row>
    <row r="11037" spans="1:6" x14ac:dyDescent="0.25">
      <c r="A11037">
        <v>1271</v>
      </c>
      <c r="B11037" t="s">
        <v>1007</v>
      </c>
      <c r="C11037">
        <v>202634</v>
      </c>
      <c r="D11037">
        <v>0.98</v>
      </c>
      <c r="E11037">
        <v>6.7827999999999999</v>
      </c>
      <c r="F11037" t="s">
        <v>30</v>
      </c>
    </row>
    <row r="11038" spans="1:6" x14ac:dyDescent="0.25">
      <c r="A11038">
        <v>1271</v>
      </c>
      <c r="B11038" t="s">
        <v>1003</v>
      </c>
      <c r="C11038">
        <v>202634</v>
      </c>
      <c r="D11038">
        <v>-23.32</v>
      </c>
      <c r="E11038">
        <v>-161.40269999999998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202634</v>
      </c>
      <c r="D11039">
        <v>-22</v>
      </c>
      <c r="E11039">
        <v>-20.689200000000003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202634</v>
      </c>
      <c r="D11040">
        <v>1.07</v>
      </c>
      <c r="E11040">
        <v>9.0496999999999996</v>
      </c>
      <c r="F11040" t="s">
        <v>30</v>
      </c>
    </row>
    <row r="11041" spans="1:6" x14ac:dyDescent="0.25">
      <c r="A11041">
        <v>1284</v>
      </c>
      <c r="B11041" t="s">
        <v>1003</v>
      </c>
      <c r="C11041">
        <v>202634</v>
      </c>
      <c r="D11041">
        <v>-25.1</v>
      </c>
      <c r="E11041">
        <v>-212.28649999999999</v>
      </c>
      <c r="F11041" t="s">
        <v>30</v>
      </c>
    </row>
    <row r="11042" spans="1:6" x14ac:dyDescent="0.25">
      <c r="A11042">
        <v>1292</v>
      </c>
      <c r="B11042" t="s">
        <v>1007</v>
      </c>
      <c r="C11042">
        <v>202634</v>
      </c>
      <c r="D11042">
        <v>0.19800000000000001</v>
      </c>
      <c r="E11042">
        <v>14.579000000000001</v>
      </c>
      <c r="F11042" t="s">
        <v>30</v>
      </c>
    </row>
    <row r="11043" spans="1:6" x14ac:dyDescent="0.25">
      <c r="A11043">
        <v>1292</v>
      </c>
      <c r="B11043" t="s">
        <v>1003</v>
      </c>
      <c r="C11043">
        <v>202634</v>
      </c>
      <c r="D11043">
        <v>-0.21400000000000002</v>
      </c>
      <c r="E11043">
        <v>-15.757199999999997</v>
      </c>
      <c r="F11043" t="s">
        <v>30</v>
      </c>
    </row>
    <row r="11044" spans="1:6" x14ac:dyDescent="0.25">
      <c r="A11044">
        <v>1293</v>
      </c>
      <c r="B11044" t="s">
        <v>1008</v>
      </c>
      <c r="C11044">
        <v>202634</v>
      </c>
      <c r="D11044">
        <v>-16.506</v>
      </c>
      <c r="E11044">
        <v>-48.335700000000003</v>
      </c>
      <c r="F11044" t="s">
        <v>30</v>
      </c>
    </row>
    <row r="11045" spans="1:6" x14ac:dyDescent="0.25">
      <c r="A11045">
        <v>1293</v>
      </c>
      <c r="B11045" t="s">
        <v>1003</v>
      </c>
      <c r="C11045">
        <v>202634</v>
      </c>
      <c r="D11045">
        <v>-93.264999999999986</v>
      </c>
      <c r="E11045">
        <v>-273.11469999999997</v>
      </c>
      <c r="F11045" t="s">
        <v>30</v>
      </c>
    </row>
    <row r="11046" spans="1:6" x14ac:dyDescent="0.25">
      <c r="A11046">
        <v>1312</v>
      </c>
      <c r="B11046" t="s">
        <v>1007</v>
      </c>
      <c r="C11046">
        <v>202634</v>
      </c>
      <c r="D11046">
        <v>0.09</v>
      </c>
      <c r="E11046">
        <v>2.2713000000000001</v>
      </c>
      <c r="F11046" t="s">
        <v>30</v>
      </c>
    </row>
    <row r="11047" spans="1:6" x14ac:dyDescent="0.25">
      <c r="A11047">
        <v>1312</v>
      </c>
      <c r="B11047" t="s">
        <v>1003</v>
      </c>
      <c r="C11047">
        <v>202634</v>
      </c>
      <c r="D11047">
        <v>-0.94000000000000006</v>
      </c>
      <c r="E11047">
        <v>-23.722099999999998</v>
      </c>
      <c r="F11047" t="s">
        <v>30</v>
      </c>
    </row>
    <row r="11048" spans="1:6" x14ac:dyDescent="0.25">
      <c r="A11048">
        <v>1319</v>
      </c>
      <c r="B11048" t="s">
        <v>1008</v>
      </c>
      <c r="C11048">
        <v>202634</v>
      </c>
      <c r="D11048">
        <v>-6.9112</v>
      </c>
      <c r="E11048">
        <v>-62.4495</v>
      </c>
      <c r="F11048" t="s">
        <v>30</v>
      </c>
    </row>
    <row r="11049" spans="1:6" x14ac:dyDescent="0.25">
      <c r="A11049">
        <v>1319</v>
      </c>
      <c r="B11049" t="s">
        <v>1003</v>
      </c>
      <c r="C11049">
        <v>202634</v>
      </c>
      <c r="D11049">
        <v>-19.796299999999999</v>
      </c>
      <c r="E11049">
        <v>-178.87909999999999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202634</v>
      </c>
      <c r="D11050">
        <v>-38</v>
      </c>
      <c r="E11050">
        <v>-179.74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202634</v>
      </c>
      <c r="D11051">
        <v>0.66800000000000004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202634</v>
      </c>
      <c r="D11052">
        <v>-0.89920000000000011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1008</v>
      </c>
      <c r="C11053">
        <v>202634</v>
      </c>
      <c r="D11053">
        <v>-8</v>
      </c>
      <c r="E11053">
        <v>-4.7111000000000001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202634</v>
      </c>
      <c r="D11054">
        <v>-56</v>
      </c>
      <c r="E11054">
        <v>-32.977599999999995</v>
      </c>
      <c r="F11054" t="s">
        <v>30</v>
      </c>
    </row>
    <row r="11055" spans="1:6" x14ac:dyDescent="0.25">
      <c r="A11055">
        <v>1558</v>
      </c>
      <c r="B11055" t="s">
        <v>1007</v>
      </c>
      <c r="C11055">
        <v>202634</v>
      </c>
      <c r="D11055">
        <v>8.0600000000000005E-2</v>
      </c>
      <c r="E11055">
        <v>2.4298999999999999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202634</v>
      </c>
      <c r="D11056">
        <v>-0.96320000000000006</v>
      </c>
      <c r="E11056">
        <v>-29.038399999999999</v>
      </c>
      <c r="F11056" t="s">
        <v>30</v>
      </c>
    </row>
    <row r="11057" spans="1:6" x14ac:dyDescent="0.25">
      <c r="A11057">
        <v>1560</v>
      </c>
      <c r="B11057" t="s">
        <v>1008</v>
      </c>
      <c r="C11057">
        <v>202634</v>
      </c>
      <c r="D11057">
        <v>-1.7205999999999999</v>
      </c>
      <c r="E11057">
        <v>-16.784500000000001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202634</v>
      </c>
      <c r="D11058">
        <v>-3.5964</v>
      </c>
      <c r="E11058">
        <v>-35.082999999999998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202634</v>
      </c>
      <c r="D11059">
        <v>1.5</v>
      </c>
      <c r="E11059">
        <v>7.3105000000000002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202634</v>
      </c>
      <c r="D11060">
        <v>-21.3</v>
      </c>
      <c r="E11060">
        <v>-103.8091</v>
      </c>
      <c r="F11060" t="s">
        <v>30</v>
      </c>
    </row>
    <row r="11061" spans="1:6" x14ac:dyDescent="0.25">
      <c r="A11061">
        <v>1574</v>
      </c>
      <c r="B11061" t="s">
        <v>1008</v>
      </c>
      <c r="C11061">
        <v>202634</v>
      </c>
      <c r="D11061">
        <v>-3.56E-2</v>
      </c>
      <c r="E11061">
        <v>-0.86119999999999997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202634</v>
      </c>
      <c r="D11062">
        <v>-14.384</v>
      </c>
      <c r="E11062">
        <v>-347.98000000000008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202634</v>
      </c>
      <c r="D11063">
        <v>-0.18540000000000001</v>
      </c>
      <c r="E11063">
        <v>-3.9838</v>
      </c>
      <c r="F11063" t="s">
        <v>30</v>
      </c>
    </row>
    <row r="11064" spans="1:6" x14ac:dyDescent="0.25">
      <c r="A11064">
        <v>1620</v>
      </c>
      <c r="B11064" t="s">
        <v>1008</v>
      </c>
      <c r="C11064">
        <v>202634</v>
      </c>
      <c r="D11064">
        <v>-0.17499999999999999</v>
      </c>
      <c r="E11064">
        <v>-12.3438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202634</v>
      </c>
      <c r="D11065">
        <v>-1.5799999999999998</v>
      </c>
      <c r="E11065">
        <v>-111.4469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202634</v>
      </c>
      <c r="D11066">
        <v>22.8</v>
      </c>
      <c r="E11066">
        <v>539.90359999999998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202634</v>
      </c>
      <c r="D11067">
        <v>-30.2</v>
      </c>
      <c r="E11067">
        <v>-715.13549999999987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202634</v>
      </c>
      <c r="D11068">
        <v>-1.4850000000000001</v>
      </c>
      <c r="E11068">
        <v>-20.450299999999999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202634</v>
      </c>
      <c r="D11069">
        <v>-4.8099999999999996</v>
      </c>
      <c r="E11069">
        <v>-66.239699999999999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202634</v>
      </c>
      <c r="D11070">
        <v>0.9</v>
      </c>
      <c r="E11070">
        <v>7.0468000000000002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202634</v>
      </c>
      <c r="D11071">
        <v>-17.8</v>
      </c>
      <c r="E11071">
        <v>-139.37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202634</v>
      </c>
      <c r="D11072">
        <v>1.3</v>
      </c>
      <c r="E11072">
        <v>17.471499999999999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202634</v>
      </c>
      <c r="D11073">
        <v>-26.000000000000004</v>
      </c>
      <c r="E11073">
        <v>-349.4307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202634</v>
      </c>
      <c r="D11074">
        <v>0.48199999999999998</v>
      </c>
      <c r="E11074">
        <v>18.7456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202634</v>
      </c>
      <c r="D11075">
        <v>-1.9200000000000002</v>
      </c>
      <c r="E11075">
        <v>-74.671000000000006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202634</v>
      </c>
      <c r="D11076">
        <v>0.50700000000000001</v>
      </c>
      <c r="E11076">
        <v>7.3673000000000002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202634</v>
      </c>
      <c r="D11077">
        <v>-1.5869999999999997</v>
      </c>
      <c r="E11077">
        <v>-23.061</v>
      </c>
      <c r="F11077" t="s">
        <v>30</v>
      </c>
    </row>
    <row r="11078" spans="1:6" x14ac:dyDescent="0.25">
      <c r="A11078">
        <v>1655</v>
      </c>
      <c r="B11078" t="s">
        <v>1008</v>
      </c>
      <c r="C11078">
        <v>202634</v>
      </c>
      <c r="D11078">
        <v>-0.93</v>
      </c>
      <c r="E11078">
        <v>-23.071100000000001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202634</v>
      </c>
      <c r="D11079">
        <v>7.5</v>
      </c>
      <c r="E11079">
        <v>64.725800000000007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202634</v>
      </c>
      <c r="D11080">
        <v>-112.4999</v>
      </c>
      <c r="E11080">
        <v>-970.88590000000011</v>
      </c>
      <c r="F11080" t="s">
        <v>30</v>
      </c>
    </row>
    <row r="11081" spans="1:6" x14ac:dyDescent="0.25">
      <c r="A11081">
        <v>1700</v>
      </c>
      <c r="B11081" t="s">
        <v>1003</v>
      </c>
      <c r="C11081">
        <v>202634</v>
      </c>
      <c r="D11081">
        <v>-71</v>
      </c>
      <c r="E11081">
        <v>-1574.0895</v>
      </c>
      <c r="F11081" t="s">
        <v>30</v>
      </c>
    </row>
    <row r="11082" spans="1:6" x14ac:dyDescent="0.25">
      <c r="A11082">
        <v>1712</v>
      </c>
      <c r="B11082" t="s">
        <v>1003</v>
      </c>
      <c r="C11082">
        <v>202634</v>
      </c>
      <c r="D11082">
        <v>-116</v>
      </c>
      <c r="E11082">
        <v>-2195.1750000000002</v>
      </c>
      <c r="F11082" t="s">
        <v>30</v>
      </c>
    </row>
    <row r="11083" spans="1:6" x14ac:dyDescent="0.25">
      <c r="A11083">
        <v>1739</v>
      </c>
      <c r="B11083" t="s">
        <v>1007</v>
      </c>
      <c r="C11083">
        <v>202634</v>
      </c>
      <c r="D11083">
        <v>0.91</v>
      </c>
      <c r="E11083">
        <v>9.8729999999999993</v>
      </c>
      <c r="F11083" t="s">
        <v>30</v>
      </c>
    </row>
    <row r="11084" spans="1:6" x14ac:dyDescent="0.25">
      <c r="A11084">
        <v>1739</v>
      </c>
      <c r="B11084" t="s">
        <v>1003</v>
      </c>
      <c r="C11084">
        <v>202634</v>
      </c>
      <c r="D11084">
        <v>-179.8201</v>
      </c>
      <c r="E11084">
        <v>-1950.9470000000001</v>
      </c>
      <c r="F11084" t="s">
        <v>30</v>
      </c>
    </row>
    <row r="11085" spans="1:6" x14ac:dyDescent="0.25">
      <c r="A11085">
        <v>1746</v>
      </c>
      <c r="B11085" t="s">
        <v>1007</v>
      </c>
      <c r="C11085">
        <v>202634</v>
      </c>
      <c r="D11085">
        <v>5.9874999999999998</v>
      </c>
      <c r="E11085">
        <v>67.516000000000005</v>
      </c>
      <c r="F11085" t="s">
        <v>30</v>
      </c>
    </row>
    <row r="11086" spans="1:6" x14ac:dyDescent="0.25">
      <c r="A11086">
        <v>1746</v>
      </c>
      <c r="B11086" t="s">
        <v>1003</v>
      </c>
      <c r="C11086">
        <v>202634</v>
      </c>
      <c r="D11086">
        <v>-146.42490000000001</v>
      </c>
      <c r="E11086">
        <v>-1651.1114999999998</v>
      </c>
      <c r="F11086" t="s">
        <v>30</v>
      </c>
    </row>
    <row r="11087" spans="1:6" x14ac:dyDescent="0.25">
      <c r="A11087">
        <v>1764</v>
      </c>
      <c r="B11087" t="s">
        <v>1008</v>
      </c>
      <c r="C11087">
        <v>202634</v>
      </c>
      <c r="D11087">
        <v>-0.4</v>
      </c>
      <c r="E11087">
        <v>-3.9788999999999999</v>
      </c>
      <c r="F11087" t="s">
        <v>30</v>
      </c>
    </row>
    <row r="11088" spans="1:6" x14ac:dyDescent="0.25">
      <c r="A11088">
        <v>1764</v>
      </c>
      <c r="B11088" t="s">
        <v>1003</v>
      </c>
      <c r="C11088">
        <v>202634</v>
      </c>
      <c r="D11088">
        <v>-18.8</v>
      </c>
      <c r="E11088">
        <v>-187.0094</v>
      </c>
      <c r="F11088" t="s">
        <v>30</v>
      </c>
    </row>
    <row r="11089" spans="1:6" x14ac:dyDescent="0.25">
      <c r="A11089">
        <v>1772</v>
      </c>
      <c r="B11089" t="s">
        <v>1007</v>
      </c>
      <c r="C11089">
        <v>202634</v>
      </c>
      <c r="D11089">
        <v>1E-4</v>
      </c>
      <c r="E11089">
        <v>2.8999999999999998E-3</v>
      </c>
      <c r="F11089" t="s">
        <v>30</v>
      </c>
    </row>
    <row r="11090" spans="1:6" x14ac:dyDescent="0.25">
      <c r="A11090">
        <v>1772</v>
      </c>
      <c r="B11090" t="s">
        <v>1003</v>
      </c>
      <c r="C11090">
        <v>202634</v>
      </c>
      <c r="D11090">
        <v>-40</v>
      </c>
      <c r="E11090">
        <v>-1148.8770999999999</v>
      </c>
      <c r="F11090" t="s">
        <v>30</v>
      </c>
    </row>
    <row r="11091" spans="1:6" x14ac:dyDescent="0.25">
      <c r="A11091">
        <v>1773</v>
      </c>
      <c r="B11091" t="s">
        <v>1003</v>
      </c>
      <c r="C11091">
        <v>202634</v>
      </c>
      <c r="D11091">
        <v>-218</v>
      </c>
      <c r="E11091">
        <v>-2736.8085999999998</v>
      </c>
      <c r="F11091" t="s">
        <v>30</v>
      </c>
    </row>
    <row r="11092" spans="1:6" x14ac:dyDescent="0.25">
      <c r="A11092">
        <v>3557</v>
      </c>
      <c r="B11092" t="s">
        <v>1008</v>
      </c>
      <c r="C11092">
        <v>202634</v>
      </c>
      <c r="D11092">
        <v>-6</v>
      </c>
      <c r="E11092">
        <v>-43.100999999999999</v>
      </c>
      <c r="F11092" t="s">
        <v>30</v>
      </c>
    </row>
    <row r="11093" spans="1:6" x14ac:dyDescent="0.25">
      <c r="A11093">
        <v>3578</v>
      </c>
      <c r="B11093" t="s">
        <v>1007</v>
      </c>
      <c r="C11093">
        <v>202634</v>
      </c>
      <c r="D11093">
        <v>0.58499999999999996</v>
      </c>
      <c r="E11093">
        <v>15.0855</v>
      </c>
      <c r="F11093" t="s">
        <v>30</v>
      </c>
    </row>
    <row r="11094" spans="1:6" x14ac:dyDescent="0.25">
      <c r="A11094">
        <v>3578</v>
      </c>
      <c r="B11094" t="s">
        <v>1003</v>
      </c>
      <c r="C11094">
        <v>202634</v>
      </c>
      <c r="D11094">
        <v>-0.79999999999999993</v>
      </c>
      <c r="E11094">
        <v>-20.6296</v>
      </c>
      <c r="F11094" t="s">
        <v>30</v>
      </c>
    </row>
    <row r="11095" spans="1:6" x14ac:dyDescent="0.25">
      <c r="A11095">
        <v>3667</v>
      </c>
      <c r="B11095" t="s">
        <v>1008</v>
      </c>
      <c r="C11095">
        <v>202634</v>
      </c>
      <c r="D11095">
        <v>-0.25</v>
      </c>
      <c r="E11095">
        <v>-3</v>
      </c>
      <c r="F11095" t="s">
        <v>30</v>
      </c>
    </row>
    <row r="11096" spans="1:6" x14ac:dyDescent="0.25">
      <c r="A11096">
        <v>3741</v>
      </c>
      <c r="B11096" t="s">
        <v>1007</v>
      </c>
      <c r="C11096">
        <v>202634</v>
      </c>
      <c r="D11096">
        <v>1.2619</v>
      </c>
      <c r="E11096">
        <v>0.70669999999999999</v>
      </c>
      <c r="F11096" t="s">
        <v>30</v>
      </c>
    </row>
    <row r="11097" spans="1:6" x14ac:dyDescent="0.25">
      <c r="A11097">
        <v>3741</v>
      </c>
      <c r="B11097" t="s">
        <v>1003</v>
      </c>
      <c r="C11097">
        <v>202634</v>
      </c>
      <c r="D11097">
        <v>-7.4105000000000008</v>
      </c>
      <c r="E11097">
        <v>-4.1501000000000001</v>
      </c>
      <c r="F11097" t="s">
        <v>30</v>
      </c>
    </row>
    <row r="11098" spans="1:6" x14ac:dyDescent="0.25">
      <c r="A11098">
        <v>3823</v>
      </c>
      <c r="B11098" t="s">
        <v>1007</v>
      </c>
      <c r="C11098">
        <v>202634</v>
      </c>
      <c r="D11098">
        <v>0.47970000000000002</v>
      </c>
      <c r="E11098">
        <v>34.581600000000002</v>
      </c>
      <c r="F11098" t="s">
        <v>30</v>
      </c>
    </row>
    <row r="11099" spans="1:6" x14ac:dyDescent="0.25">
      <c r="A11099">
        <v>3823</v>
      </c>
      <c r="B11099" t="s">
        <v>1003</v>
      </c>
      <c r="C11099">
        <v>202634</v>
      </c>
      <c r="D11099">
        <v>-1.2692999999999999</v>
      </c>
      <c r="E11099">
        <v>-91.503799999999998</v>
      </c>
      <c r="F11099" t="s">
        <v>30</v>
      </c>
    </row>
    <row r="11100" spans="1:6" x14ac:dyDescent="0.25">
      <c r="A11100">
        <v>3858</v>
      </c>
      <c r="B11100" t="s">
        <v>1007</v>
      </c>
      <c r="C11100">
        <v>202634</v>
      </c>
      <c r="D11100">
        <v>0.46020000000000005</v>
      </c>
      <c r="E11100">
        <v>34.7194</v>
      </c>
      <c r="F11100" t="s">
        <v>30</v>
      </c>
    </row>
    <row r="11101" spans="1:6" x14ac:dyDescent="0.25">
      <c r="A11101">
        <v>3858</v>
      </c>
      <c r="B11101" t="s">
        <v>1003</v>
      </c>
      <c r="C11101">
        <v>202634</v>
      </c>
      <c r="D11101">
        <v>-0.61610000000000009</v>
      </c>
      <c r="E11101">
        <v>-46.481000000000002</v>
      </c>
      <c r="F11101" t="s">
        <v>30</v>
      </c>
    </row>
    <row r="11102" spans="1:6" x14ac:dyDescent="0.25">
      <c r="A11102">
        <v>4242</v>
      </c>
      <c r="B11102" t="s">
        <v>1008</v>
      </c>
      <c r="C11102">
        <v>202634</v>
      </c>
      <c r="D11102">
        <v>-0.16500000000000001</v>
      </c>
      <c r="E11102">
        <v>-1.2598</v>
      </c>
      <c r="F11102" t="s">
        <v>30</v>
      </c>
    </row>
    <row r="11103" spans="1:6" x14ac:dyDescent="0.25">
      <c r="A11103">
        <v>4847</v>
      </c>
      <c r="B11103" t="s">
        <v>1007</v>
      </c>
      <c r="C11103">
        <v>202634</v>
      </c>
      <c r="D11103">
        <v>0.22</v>
      </c>
      <c r="E11103">
        <v>0</v>
      </c>
      <c r="F11103" t="s">
        <v>30</v>
      </c>
    </row>
    <row r="11104" spans="1:6" x14ac:dyDescent="0.25">
      <c r="A11104">
        <v>5415</v>
      </c>
      <c r="B11104" t="s">
        <v>1008</v>
      </c>
      <c r="C11104">
        <v>202634</v>
      </c>
      <c r="D11104">
        <v>-0.45450000000000002</v>
      </c>
      <c r="E11104">
        <v>-5.1136999999999997</v>
      </c>
      <c r="F11104" t="s">
        <v>30</v>
      </c>
    </row>
    <row r="11105" spans="1:6" x14ac:dyDescent="0.25">
      <c r="A11105">
        <v>5448</v>
      </c>
      <c r="B11105" t="s">
        <v>1007</v>
      </c>
      <c r="C11105">
        <v>202634</v>
      </c>
      <c r="D11105">
        <v>4.2</v>
      </c>
      <c r="E11105">
        <v>65.4422</v>
      </c>
      <c r="F11105" t="s">
        <v>30</v>
      </c>
    </row>
    <row r="11106" spans="1:6" x14ac:dyDescent="0.25">
      <c r="A11106">
        <v>5448</v>
      </c>
      <c r="B11106" t="s">
        <v>1003</v>
      </c>
      <c r="C11106">
        <v>202634</v>
      </c>
      <c r="D11106">
        <v>-5.6000000000000005</v>
      </c>
      <c r="E11106">
        <v>-87.256399999999999</v>
      </c>
      <c r="F11106" t="s">
        <v>30</v>
      </c>
    </row>
    <row r="11107" spans="1:6" x14ac:dyDescent="0.25">
      <c r="A11107">
        <v>5488</v>
      </c>
      <c r="B11107" t="s">
        <v>1008</v>
      </c>
      <c r="C11107">
        <v>202634</v>
      </c>
      <c r="D11107">
        <v>-0.29799999999999999</v>
      </c>
      <c r="E11107">
        <v>-2.0449999999999999</v>
      </c>
      <c r="F11107" t="s">
        <v>30</v>
      </c>
    </row>
    <row r="11108" spans="1:6" x14ac:dyDescent="0.25">
      <c r="A11108">
        <v>5488</v>
      </c>
      <c r="B11108" t="s">
        <v>1003</v>
      </c>
      <c r="C11108">
        <v>202634</v>
      </c>
      <c r="D11108">
        <v>-0.84</v>
      </c>
      <c r="E11108">
        <v>-5.7645</v>
      </c>
      <c r="F11108" t="s">
        <v>30</v>
      </c>
    </row>
    <row r="11109" spans="1:6" x14ac:dyDescent="0.25">
      <c r="A11109">
        <v>5595</v>
      </c>
      <c r="B11109" t="s">
        <v>1003</v>
      </c>
      <c r="C11109">
        <v>202634</v>
      </c>
      <c r="D11109">
        <v>-140.9999</v>
      </c>
      <c r="E11109">
        <v>-965.86619999999994</v>
      </c>
      <c r="F11109" t="s">
        <v>30</v>
      </c>
    </row>
    <row r="11110" spans="1:6" x14ac:dyDescent="0.25">
      <c r="A11110">
        <v>5715</v>
      </c>
      <c r="B11110" t="s">
        <v>1007</v>
      </c>
      <c r="C11110">
        <v>202634</v>
      </c>
      <c r="D11110">
        <v>13</v>
      </c>
      <c r="E11110">
        <v>51.22</v>
      </c>
      <c r="F11110" t="s">
        <v>30</v>
      </c>
    </row>
    <row r="11111" spans="1:6" x14ac:dyDescent="0.25">
      <c r="A11111">
        <v>5715</v>
      </c>
      <c r="B11111" t="s">
        <v>1003</v>
      </c>
      <c r="C11111">
        <v>202634</v>
      </c>
      <c r="D11111">
        <v>-145.99979999999999</v>
      </c>
      <c r="E11111">
        <v>-575.2396</v>
      </c>
      <c r="F11111" t="s">
        <v>30</v>
      </c>
    </row>
    <row r="11112" spans="1:6" x14ac:dyDescent="0.25">
      <c r="A11112">
        <v>6021</v>
      </c>
      <c r="B11112" t="s">
        <v>1007</v>
      </c>
      <c r="C11112">
        <v>202634</v>
      </c>
      <c r="D11112">
        <v>4.95</v>
      </c>
      <c r="E11112">
        <v>16.526700000000002</v>
      </c>
      <c r="F11112" t="s">
        <v>30</v>
      </c>
    </row>
    <row r="11113" spans="1:6" x14ac:dyDescent="0.25">
      <c r="A11113">
        <v>6021</v>
      </c>
      <c r="B11113" t="s">
        <v>1003</v>
      </c>
      <c r="C11113">
        <v>202634</v>
      </c>
      <c r="D11113">
        <v>-11.950000000000001</v>
      </c>
      <c r="E11113">
        <v>-39.8979</v>
      </c>
      <c r="F11113" t="s">
        <v>30</v>
      </c>
    </row>
    <row r="11114" spans="1:6" x14ac:dyDescent="0.25">
      <c r="A11114">
        <v>6125</v>
      </c>
      <c r="B11114" t="s">
        <v>1008</v>
      </c>
      <c r="C11114">
        <v>202634</v>
      </c>
      <c r="D11114">
        <v>-11</v>
      </c>
      <c r="E11114">
        <v>-0.77070000000000005</v>
      </c>
      <c r="F11114" t="s">
        <v>30</v>
      </c>
    </row>
    <row r="11115" spans="1:6" x14ac:dyDescent="0.25">
      <c r="A11115">
        <v>6125</v>
      </c>
      <c r="B11115" t="s">
        <v>1003</v>
      </c>
      <c r="C11115">
        <v>202634</v>
      </c>
      <c r="D11115">
        <v>-33</v>
      </c>
      <c r="E11115">
        <v>-2.3121999999999998</v>
      </c>
      <c r="F11115" t="s">
        <v>30</v>
      </c>
    </row>
    <row r="11116" spans="1:6" x14ac:dyDescent="0.25">
      <c r="A11116">
        <v>6479</v>
      </c>
      <c r="B11116" t="s">
        <v>1008</v>
      </c>
      <c r="C11116">
        <v>202634</v>
      </c>
      <c r="D11116">
        <v>-6.6040000000000001</v>
      </c>
      <c r="E11116">
        <v>-9.2918000000000003</v>
      </c>
      <c r="F11116" t="s">
        <v>30</v>
      </c>
    </row>
    <row r="11117" spans="1:6" x14ac:dyDescent="0.25">
      <c r="A11117">
        <v>6479</v>
      </c>
      <c r="B11117" t="s">
        <v>1003</v>
      </c>
      <c r="C11117">
        <v>202634</v>
      </c>
      <c r="D11117">
        <v>-0.29800000000000004</v>
      </c>
      <c r="E11117">
        <v>-0.41930000000000001</v>
      </c>
      <c r="F11117" t="s">
        <v>30</v>
      </c>
    </row>
    <row r="11118" spans="1:6" x14ac:dyDescent="0.25">
      <c r="A11118">
        <v>6482</v>
      </c>
      <c r="B11118" t="s">
        <v>1008</v>
      </c>
      <c r="C11118">
        <v>202634</v>
      </c>
      <c r="D11118">
        <v>-1.002</v>
      </c>
      <c r="E11118">
        <v>-10.753</v>
      </c>
      <c r="F11118" t="s">
        <v>30</v>
      </c>
    </row>
    <row r="11119" spans="1:6" x14ac:dyDescent="0.25">
      <c r="A11119">
        <v>6804</v>
      </c>
      <c r="B11119" t="s">
        <v>1008</v>
      </c>
      <c r="C11119">
        <v>202634</v>
      </c>
      <c r="D11119">
        <v>-0.99</v>
      </c>
      <c r="E11119">
        <v>-4.5119999999999996</v>
      </c>
      <c r="F11119" t="s">
        <v>30</v>
      </c>
    </row>
    <row r="11120" spans="1:6" x14ac:dyDescent="0.25">
      <c r="A11120">
        <v>6804</v>
      </c>
      <c r="B11120" t="s">
        <v>1003</v>
      </c>
      <c r="C11120">
        <v>202634</v>
      </c>
      <c r="D11120">
        <v>-4.6400000000000006</v>
      </c>
      <c r="E11120">
        <v>-21.147100000000002</v>
      </c>
      <c r="F11120" t="s">
        <v>30</v>
      </c>
    </row>
    <row r="11121" spans="1:6" x14ac:dyDescent="0.25">
      <c r="A11121">
        <v>7176</v>
      </c>
      <c r="B11121" t="s">
        <v>1008</v>
      </c>
      <c r="C11121">
        <v>202634</v>
      </c>
      <c r="D11121">
        <v>-3.3115000000000001</v>
      </c>
      <c r="E11121">
        <v>-474.81189999999998</v>
      </c>
      <c r="F11121" t="s">
        <v>30</v>
      </c>
    </row>
    <row r="11122" spans="1:6" x14ac:dyDescent="0.25">
      <c r="A11122">
        <v>7176</v>
      </c>
      <c r="B11122" t="s">
        <v>1003</v>
      </c>
      <c r="C11122">
        <v>202634</v>
      </c>
      <c r="D11122">
        <v>-0.7964</v>
      </c>
      <c r="E11122">
        <v>-114.18980000000001</v>
      </c>
      <c r="F11122" t="s">
        <v>30</v>
      </c>
    </row>
    <row r="11123" spans="1:6" x14ac:dyDescent="0.25">
      <c r="A11123">
        <v>7231</v>
      </c>
      <c r="B11123" t="s">
        <v>1008</v>
      </c>
      <c r="C11123">
        <v>202634</v>
      </c>
      <c r="D11123">
        <v>-0.46899999999999997</v>
      </c>
      <c r="E11123">
        <v>-68.271900000000002</v>
      </c>
      <c r="F11123" t="s">
        <v>30</v>
      </c>
    </row>
    <row r="11124" spans="1:6" x14ac:dyDescent="0.25">
      <c r="A11124">
        <v>7231</v>
      </c>
      <c r="B11124" t="s">
        <v>1003</v>
      </c>
      <c r="C11124">
        <v>202634</v>
      </c>
      <c r="D11124">
        <v>-3.55</v>
      </c>
      <c r="E11124">
        <v>-516.77020000000005</v>
      </c>
      <c r="F11124" t="s">
        <v>30</v>
      </c>
    </row>
    <row r="11125" spans="1:6" x14ac:dyDescent="0.25">
      <c r="A11125">
        <v>7273</v>
      </c>
      <c r="B11125" t="s">
        <v>1008</v>
      </c>
      <c r="C11125">
        <v>202634</v>
      </c>
      <c r="D11125">
        <v>-1</v>
      </c>
      <c r="E11125">
        <v>-3</v>
      </c>
      <c r="F11125" t="s">
        <v>30</v>
      </c>
    </row>
    <row r="11126" spans="1:6" x14ac:dyDescent="0.25">
      <c r="A11126">
        <v>7292</v>
      </c>
      <c r="B11126" t="s">
        <v>1008</v>
      </c>
      <c r="C11126">
        <v>202634</v>
      </c>
      <c r="D11126">
        <v>-0.25</v>
      </c>
      <c r="E11126">
        <v>-5</v>
      </c>
      <c r="F11126" t="s">
        <v>30</v>
      </c>
    </row>
    <row r="11127" spans="1:6" x14ac:dyDescent="0.25">
      <c r="A11127">
        <v>7343</v>
      </c>
      <c r="B11127" t="s">
        <v>1008</v>
      </c>
      <c r="C11127">
        <v>202634</v>
      </c>
      <c r="D11127">
        <v>-0.23</v>
      </c>
      <c r="E11127">
        <v>-4.2778</v>
      </c>
      <c r="F11127" t="s">
        <v>30</v>
      </c>
    </row>
    <row r="11128" spans="1:6" x14ac:dyDescent="0.25">
      <c r="A11128">
        <v>7349</v>
      </c>
      <c r="B11128" t="s">
        <v>1008</v>
      </c>
      <c r="C11128">
        <v>202634</v>
      </c>
      <c r="D11128">
        <v>-1.48</v>
      </c>
      <c r="E11128">
        <v>-17.464700000000001</v>
      </c>
      <c r="F11128" t="s">
        <v>30</v>
      </c>
    </row>
    <row r="11129" spans="1:6" x14ac:dyDescent="0.25">
      <c r="A11129">
        <v>7943</v>
      </c>
      <c r="B11129" t="s">
        <v>1008</v>
      </c>
      <c r="C11129">
        <v>202634</v>
      </c>
      <c r="D11129">
        <v>-0.7</v>
      </c>
      <c r="E11129">
        <v>-86.012</v>
      </c>
      <c r="F11129" t="s">
        <v>30</v>
      </c>
    </row>
    <row r="11130" spans="1:6" x14ac:dyDescent="0.25">
      <c r="A11130">
        <v>7945</v>
      </c>
      <c r="B11130" t="s">
        <v>1007</v>
      </c>
      <c r="C11130">
        <v>202634</v>
      </c>
      <c r="D11130">
        <v>2.7039999999999997</v>
      </c>
      <c r="E11130">
        <v>259.13040000000001</v>
      </c>
      <c r="F11130" t="s">
        <v>30</v>
      </c>
    </row>
    <row r="11131" spans="1:6" x14ac:dyDescent="0.25">
      <c r="A11131">
        <v>7945</v>
      </c>
      <c r="B11131" t="s">
        <v>1003</v>
      </c>
      <c r="C11131">
        <v>202634</v>
      </c>
      <c r="D11131">
        <v>-13.045</v>
      </c>
      <c r="E11131">
        <v>-1250.1319999999998</v>
      </c>
      <c r="F11131" t="s">
        <v>30</v>
      </c>
    </row>
    <row r="11132" spans="1:6" x14ac:dyDescent="0.25">
      <c r="A11132">
        <v>7947</v>
      </c>
      <c r="B11132" t="s">
        <v>1007</v>
      </c>
      <c r="C11132">
        <v>202634</v>
      </c>
      <c r="D11132">
        <v>0.18</v>
      </c>
      <c r="E11132">
        <v>14.495699999999999</v>
      </c>
      <c r="F11132" t="s">
        <v>30</v>
      </c>
    </row>
    <row r="11133" spans="1:6" x14ac:dyDescent="0.25">
      <c r="A11133">
        <v>7948</v>
      </c>
      <c r="B11133" t="s">
        <v>1007</v>
      </c>
      <c r="C11133">
        <v>202634</v>
      </c>
      <c r="D11133">
        <v>0.95</v>
      </c>
      <c r="E11133">
        <v>67.797300000000007</v>
      </c>
      <c r="F11133" t="s">
        <v>30</v>
      </c>
    </row>
    <row r="11134" spans="1:6" x14ac:dyDescent="0.25">
      <c r="A11134">
        <v>7948</v>
      </c>
      <c r="B11134" t="s">
        <v>1003</v>
      </c>
      <c r="C11134">
        <v>202634</v>
      </c>
      <c r="D11134">
        <v>-4.0000999999999998</v>
      </c>
      <c r="E11134">
        <v>-285.46960000000001</v>
      </c>
      <c r="F11134" t="s">
        <v>30</v>
      </c>
    </row>
    <row r="11135" spans="1:6" x14ac:dyDescent="0.25">
      <c r="A11135">
        <v>7950</v>
      </c>
      <c r="B11135" t="s">
        <v>1007</v>
      </c>
      <c r="C11135">
        <v>202634</v>
      </c>
      <c r="D11135">
        <v>2.0001000000000002</v>
      </c>
      <c r="E11135">
        <v>60.319099999999999</v>
      </c>
      <c r="F11135" t="s">
        <v>30</v>
      </c>
    </row>
    <row r="11136" spans="1:6" x14ac:dyDescent="0.25">
      <c r="A11136">
        <v>7950</v>
      </c>
      <c r="B11136" t="s">
        <v>1003</v>
      </c>
      <c r="C11136">
        <v>202634</v>
      </c>
      <c r="D11136">
        <v>-46</v>
      </c>
      <c r="E11136">
        <v>-1387.2689</v>
      </c>
      <c r="F11136" t="s">
        <v>30</v>
      </c>
    </row>
    <row r="11137" spans="1:6" x14ac:dyDescent="0.25">
      <c r="A11137">
        <v>7953</v>
      </c>
      <c r="B11137" t="s">
        <v>1003</v>
      </c>
      <c r="C11137">
        <v>202634</v>
      </c>
      <c r="D11137">
        <v>-104</v>
      </c>
      <c r="E11137">
        <v>-1370.7142999999999</v>
      </c>
      <c r="F11137" t="s">
        <v>30</v>
      </c>
    </row>
    <row r="11138" spans="1:6" x14ac:dyDescent="0.25">
      <c r="A11138">
        <v>7961</v>
      </c>
      <c r="B11138" t="s">
        <v>1008</v>
      </c>
      <c r="C11138">
        <v>202634</v>
      </c>
      <c r="D11138">
        <v>-0.4022</v>
      </c>
      <c r="E11138">
        <v>0</v>
      </c>
      <c r="F11138" t="s">
        <v>30</v>
      </c>
    </row>
    <row r="11139" spans="1:6" x14ac:dyDescent="0.25">
      <c r="A11139">
        <v>7961</v>
      </c>
      <c r="B11139" t="s">
        <v>1003</v>
      </c>
      <c r="C11139">
        <v>202634</v>
      </c>
      <c r="D11139">
        <v>-0.26479999999999998</v>
      </c>
      <c r="E11139">
        <v>0</v>
      </c>
      <c r="F11139" t="s">
        <v>30</v>
      </c>
    </row>
    <row r="11140" spans="1:6" x14ac:dyDescent="0.25">
      <c r="A11140">
        <v>8002</v>
      </c>
      <c r="B11140" t="s">
        <v>1008</v>
      </c>
      <c r="C11140">
        <v>202634</v>
      </c>
      <c r="D11140">
        <v>-0.5</v>
      </c>
      <c r="E11140">
        <v>-1.5125</v>
      </c>
      <c r="F11140" t="s">
        <v>30</v>
      </c>
    </row>
    <row r="11141" spans="1:6" x14ac:dyDescent="0.25">
      <c r="A11141">
        <v>8002</v>
      </c>
      <c r="B11141" t="s">
        <v>1003</v>
      </c>
      <c r="C11141">
        <v>202634</v>
      </c>
      <c r="D11141">
        <v>-16.5</v>
      </c>
      <c r="E11141">
        <v>-49.912499999999994</v>
      </c>
      <c r="F11141" t="s">
        <v>30</v>
      </c>
    </row>
    <row r="11142" spans="1:6" x14ac:dyDescent="0.25">
      <c r="A11142">
        <v>8003</v>
      </c>
      <c r="B11142" t="s">
        <v>1008</v>
      </c>
      <c r="C11142">
        <v>202634</v>
      </c>
      <c r="D11142">
        <v>-0.31419999999999998</v>
      </c>
      <c r="E11142">
        <v>-2.8993000000000002</v>
      </c>
      <c r="F11142" t="s">
        <v>30</v>
      </c>
    </row>
    <row r="11143" spans="1:6" x14ac:dyDescent="0.25">
      <c r="A11143">
        <v>8003</v>
      </c>
      <c r="B11143" t="s">
        <v>1003</v>
      </c>
      <c r="C11143">
        <v>202634</v>
      </c>
      <c r="D11143">
        <v>-0.70950000000000002</v>
      </c>
      <c r="E11143">
        <v>-6.5469999999999997</v>
      </c>
      <c r="F11143" t="s">
        <v>30</v>
      </c>
    </row>
    <row r="11144" spans="1:6" x14ac:dyDescent="0.25">
      <c r="A11144">
        <v>8004</v>
      </c>
      <c r="B11144" t="s">
        <v>1007</v>
      </c>
      <c r="C11144">
        <v>202634</v>
      </c>
      <c r="D11144">
        <v>4.5999999999999996</v>
      </c>
      <c r="E11144">
        <v>0</v>
      </c>
      <c r="F11144" t="s">
        <v>30</v>
      </c>
    </row>
    <row r="11145" spans="1:6" x14ac:dyDescent="0.25">
      <c r="A11145">
        <v>8004</v>
      </c>
      <c r="B11145" t="s">
        <v>1003</v>
      </c>
      <c r="C11145">
        <v>202634</v>
      </c>
      <c r="D11145">
        <v>-4.4850000000000003</v>
      </c>
      <c r="E11145">
        <v>0</v>
      </c>
      <c r="F11145" t="s">
        <v>30</v>
      </c>
    </row>
    <row r="11146" spans="1:6" x14ac:dyDescent="0.25">
      <c r="A11146">
        <v>8030</v>
      </c>
      <c r="B11146" t="s">
        <v>1007</v>
      </c>
      <c r="C11146">
        <v>202634</v>
      </c>
      <c r="D11146">
        <v>274.00119999999998</v>
      </c>
      <c r="E11146">
        <v>198.07409999999999</v>
      </c>
      <c r="F11146" t="s">
        <v>30</v>
      </c>
    </row>
    <row r="11147" spans="1:6" x14ac:dyDescent="0.25">
      <c r="A11147">
        <v>8030</v>
      </c>
      <c r="B11147" t="s">
        <v>1003</v>
      </c>
      <c r="C11147">
        <v>202634</v>
      </c>
      <c r="D11147">
        <v>-1550.0003999999999</v>
      </c>
      <c r="E11147">
        <v>-1120.4874</v>
      </c>
      <c r="F11147" t="s">
        <v>30</v>
      </c>
    </row>
    <row r="11148" spans="1:6" x14ac:dyDescent="0.25">
      <c r="A11148">
        <v>8145</v>
      </c>
      <c r="B11148" t="s">
        <v>1008</v>
      </c>
      <c r="C11148">
        <v>202634</v>
      </c>
      <c r="D11148">
        <v>-196.99950000000001</v>
      </c>
      <c r="E11148">
        <v>-322.28629999999998</v>
      </c>
      <c r="F11148" t="s">
        <v>30</v>
      </c>
    </row>
    <row r="11149" spans="1:6" x14ac:dyDescent="0.25">
      <c r="A11149">
        <v>8145</v>
      </c>
      <c r="B11149" t="s">
        <v>1003</v>
      </c>
      <c r="C11149">
        <v>202634</v>
      </c>
      <c r="D11149">
        <v>-1309</v>
      </c>
      <c r="E11149">
        <v>-2141.4913999999999</v>
      </c>
      <c r="F11149" t="s">
        <v>30</v>
      </c>
    </row>
    <row r="11150" spans="1:6" x14ac:dyDescent="0.25">
      <c r="A11150">
        <v>8210</v>
      </c>
      <c r="B11150" t="s">
        <v>1008</v>
      </c>
      <c r="C11150">
        <v>202634</v>
      </c>
      <c r="D11150">
        <v>-1</v>
      </c>
      <c r="E11150">
        <v>-2.9863</v>
      </c>
      <c r="F11150" t="s">
        <v>30</v>
      </c>
    </row>
    <row r="11151" spans="1:6" x14ac:dyDescent="0.25">
      <c r="A11151">
        <v>8210</v>
      </c>
      <c r="B11151" t="s">
        <v>1003</v>
      </c>
      <c r="C11151">
        <v>202634</v>
      </c>
      <c r="D11151">
        <v>-62</v>
      </c>
      <c r="E11151">
        <v>-185.15020000000001</v>
      </c>
      <c r="F11151" t="s">
        <v>30</v>
      </c>
    </row>
    <row r="11152" spans="1:6" x14ac:dyDescent="0.25">
      <c r="A11152">
        <v>8211</v>
      </c>
      <c r="B11152" t="s">
        <v>1008</v>
      </c>
      <c r="C11152">
        <v>202634</v>
      </c>
      <c r="D11152">
        <v>-9</v>
      </c>
      <c r="E11152">
        <v>-12.909599999999999</v>
      </c>
      <c r="F11152" t="s">
        <v>30</v>
      </c>
    </row>
    <row r="11153" spans="1:6" x14ac:dyDescent="0.25">
      <c r="A11153">
        <v>8211</v>
      </c>
      <c r="B11153" t="s">
        <v>1003</v>
      </c>
      <c r="C11153">
        <v>202634</v>
      </c>
      <c r="D11153">
        <v>-3</v>
      </c>
      <c r="E11153">
        <v>-4.3031999999999995</v>
      </c>
      <c r="F11153" t="s">
        <v>30</v>
      </c>
    </row>
    <row r="11154" spans="1:6" x14ac:dyDescent="0.25">
      <c r="A11154">
        <v>8212</v>
      </c>
      <c r="B11154" t="s">
        <v>1008</v>
      </c>
      <c r="C11154">
        <v>202634</v>
      </c>
      <c r="D11154">
        <v>-10</v>
      </c>
      <c r="E11154">
        <v>-14.943300000000001</v>
      </c>
      <c r="F11154" t="s">
        <v>30</v>
      </c>
    </row>
    <row r="11155" spans="1:6" x14ac:dyDescent="0.25">
      <c r="A11155">
        <v>8212</v>
      </c>
      <c r="B11155" t="s">
        <v>1003</v>
      </c>
      <c r="C11155">
        <v>202634</v>
      </c>
      <c r="D11155">
        <v>-251.9999</v>
      </c>
      <c r="E11155">
        <v>-376.57069999999999</v>
      </c>
      <c r="F11155" t="s">
        <v>30</v>
      </c>
    </row>
    <row r="11156" spans="1:6" x14ac:dyDescent="0.25">
      <c r="A11156">
        <v>8224</v>
      </c>
      <c r="B11156" t="s">
        <v>1008</v>
      </c>
      <c r="C11156">
        <v>202634</v>
      </c>
      <c r="D11156">
        <v>-0.83</v>
      </c>
      <c r="E11156">
        <v>-22.726199999999999</v>
      </c>
      <c r="F11156" t="s">
        <v>30</v>
      </c>
    </row>
    <row r="11157" spans="1:6" x14ac:dyDescent="0.25">
      <c r="A11157">
        <v>8224</v>
      </c>
      <c r="B11157" t="s">
        <v>1003</v>
      </c>
      <c r="C11157">
        <v>202634</v>
      </c>
      <c r="D11157">
        <v>-1.1200000000000001</v>
      </c>
      <c r="E11157">
        <v>-30.666600000000003</v>
      </c>
      <c r="F11157" t="s">
        <v>30</v>
      </c>
    </row>
    <row r="11158" spans="1:6" x14ac:dyDescent="0.25">
      <c r="A11158">
        <v>8232</v>
      </c>
      <c r="B11158" t="s">
        <v>1007</v>
      </c>
      <c r="C11158">
        <v>202634</v>
      </c>
      <c r="D11158">
        <v>0.4</v>
      </c>
      <c r="E11158">
        <v>18.546700000000001</v>
      </c>
      <c r="F11158" t="s">
        <v>30</v>
      </c>
    </row>
    <row r="11159" spans="1:6" x14ac:dyDescent="0.25">
      <c r="A11159">
        <v>8232</v>
      </c>
      <c r="B11159" t="s">
        <v>1003</v>
      </c>
      <c r="C11159">
        <v>202634</v>
      </c>
      <c r="D11159">
        <v>-6.3</v>
      </c>
      <c r="E11159">
        <v>-292.10990000000004</v>
      </c>
      <c r="F11159" t="s">
        <v>30</v>
      </c>
    </row>
    <row r="11160" spans="1:6" x14ac:dyDescent="0.25">
      <c r="A11160">
        <v>8234</v>
      </c>
      <c r="B11160" t="s">
        <v>1008</v>
      </c>
      <c r="C11160">
        <v>202634</v>
      </c>
      <c r="D11160">
        <v>-22.1</v>
      </c>
      <c r="E11160">
        <v>-16.666499999999999</v>
      </c>
      <c r="F11160" t="s">
        <v>30</v>
      </c>
    </row>
    <row r="11161" spans="1:6" x14ac:dyDescent="0.25">
      <c r="A11161">
        <v>8234</v>
      </c>
      <c r="B11161" t="s">
        <v>1003</v>
      </c>
      <c r="C11161">
        <v>202634</v>
      </c>
      <c r="D11161">
        <v>-162.30020000000002</v>
      </c>
      <c r="E11161">
        <v>-122.3973</v>
      </c>
      <c r="F11161" t="s">
        <v>30</v>
      </c>
    </row>
    <row r="11162" spans="1:6" x14ac:dyDescent="0.25">
      <c r="A11162">
        <v>8901</v>
      </c>
      <c r="B11162" t="s">
        <v>1007</v>
      </c>
      <c r="C11162">
        <v>202634</v>
      </c>
      <c r="D11162">
        <v>1E-4</v>
      </c>
      <c r="E11162">
        <v>0</v>
      </c>
      <c r="F11162" t="s">
        <v>30</v>
      </c>
    </row>
    <row r="11163" spans="1:6" x14ac:dyDescent="0.25">
      <c r="A11163">
        <v>8901</v>
      </c>
      <c r="B11163" t="s">
        <v>1003</v>
      </c>
      <c r="C11163">
        <v>202634</v>
      </c>
      <c r="D11163">
        <v>-21</v>
      </c>
      <c r="E11163">
        <v>-7.5823</v>
      </c>
      <c r="F11163" t="s">
        <v>30</v>
      </c>
    </row>
    <row r="11164" spans="1:6" x14ac:dyDescent="0.25">
      <c r="A11164">
        <v>8902</v>
      </c>
      <c r="B11164" t="s">
        <v>1008</v>
      </c>
      <c r="C11164">
        <v>202634</v>
      </c>
      <c r="D11164">
        <v>-2.74</v>
      </c>
      <c r="E11164">
        <v>-43.003599999999999</v>
      </c>
      <c r="F11164" t="s">
        <v>30</v>
      </c>
    </row>
    <row r="11165" spans="1:6" x14ac:dyDescent="0.25">
      <c r="A11165">
        <v>8902</v>
      </c>
      <c r="B11165" t="s">
        <v>1003</v>
      </c>
      <c r="C11165">
        <v>202634</v>
      </c>
      <c r="D11165">
        <v>-4.5900000000000007</v>
      </c>
      <c r="E11165">
        <v>-72.038899999999998</v>
      </c>
      <c r="F11165" t="s">
        <v>30</v>
      </c>
    </row>
    <row r="11166" spans="1:6" x14ac:dyDescent="0.25">
      <c r="A11166">
        <v>8903</v>
      </c>
      <c r="B11166" t="s">
        <v>1007</v>
      </c>
      <c r="C11166">
        <v>202634</v>
      </c>
      <c r="D11166">
        <v>11.9</v>
      </c>
      <c r="E11166">
        <v>22.193899999999999</v>
      </c>
      <c r="F11166" t="s">
        <v>30</v>
      </c>
    </row>
    <row r="11167" spans="1:6" x14ac:dyDescent="0.25">
      <c r="A11167">
        <v>8903</v>
      </c>
      <c r="B11167" t="s">
        <v>1003</v>
      </c>
      <c r="C11167">
        <v>202634</v>
      </c>
      <c r="D11167">
        <v>-119.28</v>
      </c>
      <c r="E11167">
        <v>-222.46140000000003</v>
      </c>
      <c r="F11167" t="s">
        <v>30</v>
      </c>
    </row>
    <row r="11168" spans="1:6" x14ac:dyDescent="0.25">
      <c r="A11168">
        <v>8904</v>
      </c>
      <c r="B11168" t="s">
        <v>1007</v>
      </c>
      <c r="C11168">
        <v>202634</v>
      </c>
      <c r="D11168">
        <v>19</v>
      </c>
      <c r="E11168">
        <v>77.576999999999998</v>
      </c>
      <c r="F11168" t="s">
        <v>30</v>
      </c>
    </row>
    <row r="11169" spans="1:6" x14ac:dyDescent="0.25">
      <c r="A11169">
        <v>9226</v>
      </c>
      <c r="B11169" t="s">
        <v>1007</v>
      </c>
      <c r="C11169">
        <v>202634</v>
      </c>
      <c r="D11169">
        <v>1.7</v>
      </c>
      <c r="E11169">
        <v>23.0867</v>
      </c>
      <c r="F11169" t="s">
        <v>30</v>
      </c>
    </row>
    <row r="11170" spans="1:6" x14ac:dyDescent="0.25">
      <c r="A11170">
        <v>9226</v>
      </c>
      <c r="B11170" t="s">
        <v>1003</v>
      </c>
      <c r="C11170">
        <v>202634</v>
      </c>
      <c r="D11170">
        <v>-16.649999999999999</v>
      </c>
      <c r="E11170">
        <v>-226.11369999999999</v>
      </c>
      <c r="F11170" t="s">
        <v>30</v>
      </c>
    </row>
    <row r="11171" spans="1:6" x14ac:dyDescent="0.25">
      <c r="A11171">
        <v>9230</v>
      </c>
      <c r="B11171" t="s">
        <v>1007</v>
      </c>
      <c r="C11171">
        <v>202634</v>
      </c>
      <c r="D11171">
        <v>8</v>
      </c>
      <c r="E11171">
        <v>7.2481</v>
      </c>
      <c r="F11171" t="s">
        <v>30</v>
      </c>
    </row>
    <row r="11172" spans="1:6" x14ac:dyDescent="0.25">
      <c r="A11172">
        <v>9230</v>
      </c>
      <c r="B11172" t="s">
        <v>1003</v>
      </c>
      <c r="C11172">
        <v>202634</v>
      </c>
      <c r="D11172">
        <v>-8</v>
      </c>
      <c r="E11172">
        <v>-7.2480000000000002</v>
      </c>
      <c r="F11172" t="s">
        <v>30</v>
      </c>
    </row>
    <row r="11173" spans="1:6" x14ac:dyDescent="0.25">
      <c r="A11173">
        <v>9234</v>
      </c>
      <c r="B11173" t="s">
        <v>1007</v>
      </c>
      <c r="C11173">
        <v>202634</v>
      </c>
      <c r="D11173">
        <v>0.95</v>
      </c>
      <c r="E11173">
        <v>18.496700000000001</v>
      </c>
      <c r="F11173" t="s">
        <v>30</v>
      </c>
    </row>
    <row r="11174" spans="1:6" x14ac:dyDescent="0.25">
      <c r="A11174">
        <v>9234</v>
      </c>
      <c r="B11174" t="s">
        <v>1003</v>
      </c>
      <c r="C11174">
        <v>202634</v>
      </c>
      <c r="D11174">
        <v>-10.325000000000001</v>
      </c>
      <c r="E11174">
        <v>-201.02969999999999</v>
      </c>
      <c r="F11174" t="s">
        <v>30</v>
      </c>
    </row>
    <row r="11175" spans="1:6" x14ac:dyDescent="0.25">
      <c r="A11175">
        <v>9850</v>
      </c>
      <c r="B11175" t="s">
        <v>1008</v>
      </c>
      <c r="C11175">
        <v>202634</v>
      </c>
      <c r="D11175">
        <v>-6</v>
      </c>
      <c r="E11175">
        <v>-5.9387999999999996</v>
      </c>
      <c r="F11175" t="s">
        <v>30</v>
      </c>
    </row>
    <row r="11176" spans="1:6" x14ac:dyDescent="0.25">
      <c r="A11176">
        <v>9850</v>
      </c>
      <c r="B11176" t="s">
        <v>1003</v>
      </c>
      <c r="C11176">
        <v>202634</v>
      </c>
      <c r="D11176">
        <v>-240</v>
      </c>
      <c r="E11176">
        <v>-237.55359999999996</v>
      </c>
      <c r="F11176" t="s">
        <v>30</v>
      </c>
    </row>
    <row r="11177" spans="1:6" x14ac:dyDescent="0.25">
      <c r="A11177">
        <v>10586</v>
      </c>
      <c r="B11177" t="s">
        <v>1007</v>
      </c>
      <c r="C11177">
        <v>202634</v>
      </c>
      <c r="D11177">
        <v>0.82340000000000002</v>
      </c>
      <c r="E11177">
        <v>11.877000000000001</v>
      </c>
      <c r="F11177" t="s">
        <v>30</v>
      </c>
    </row>
    <row r="11178" spans="1:6" x14ac:dyDescent="0.25">
      <c r="A11178">
        <v>10643</v>
      </c>
      <c r="B11178" t="s">
        <v>1007</v>
      </c>
      <c r="C11178">
        <v>202634</v>
      </c>
      <c r="D11178">
        <v>7.8E-2</v>
      </c>
      <c r="E11178">
        <v>0</v>
      </c>
      <c r="F11178" t="s">
        <v>30</v>
      </c>
    </row>
    <row r="11179" spans="1:6" x14ac:dyDescent="0.25">
      <c r="A11179">
        <v>10643</v>
      </c>
      <c r="B11179" t="s">
        <v>1003</v>
      </c>
      <c r="C11179">
        <v>202634</v>
      </c>
      <c r="D11179">
        <v>-0.1215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1007</v>
      </c>
      <c r="C11180">
        <v>202634</v>
      </c>
      <c r="D11180">
        <v>6.23</v>
      </c>
      <c r="E11180">
        <v>0</v>
      </c>
      <c r="F11180" t="s">
        <v>30</v>
      </c>
    </row>
    <row r="11181" spans="1:6" x14ac:dyDescent="0.25">
      <c r="A11181">
        <v>11611</v>
      </c>
      <c r="B11181" t="s">
        <v>1003</v>
      </c>
      <c r="C11181">
        <v>202634</v>
      </c>
      <c r="D11181">
        <v>-3.395</v>
      </c>
      <c r="E11181">
        <v>0</v>
      </c>
      <c r="F11181" t="s">
        <v>30</v>
      </c>
    </row>
    <row r="11182" spans="1:6" x14ac:dyDescent="0.25">
      <c r="A11182">
        <v>12689</v>
      </c>
      <c r="B11182" t="s">
        <v>1008</v>
      </c>
      <c r="C11182">
        <v>202634</v>
      </c>
      <c r="D11182">
        <v>-1.1536999999999999</v>
      </c>
      <c r="E11182">
        <v>-4.3734000000000002</v>
      </c>
      <c r="F11182" t="s">
        <v>30</v>
      </c>
    </row>
    <row r="11183" spans="1:6" x14ac:dyDescent="0.25">
      <c r="A11183">
        <v>12836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12837</v>
      </c>
      <c r="B11184" t="s">
        <v>1007</v>
      </c>
      <c r="C11184">
        <v>202634</v>
      </c>
      <c r="D11184">
        <v>1.48</v>
      </c>
      <c r="E11184">
        <v>0</v>
      </c>
      <c r="F11184" t="s">
        <v>30</v>
      </c>
    </row>
    <row r="11185" spans="1:6" x14ac:dyDescent="0.25">
      <c r="A11185">
        <v>13540</v>
      </c>
      <c r="B11185" t="s">
        <v>1008</v>
      </c>
      <c r="C11185">
        <v>202634</v>
      </c>
      <c r="D11185">
        <v>-7</v>
      </c>
      <c r="E11185">
        <v>-5.4519000000000002</v>
      </c>
      <c r="F11185" t="s">
        <v>30</v>
      </c>
    </row>
    <row r="11186" spans="1:6" x14ac:dyDescent="0.25">
      <c r="A11186">
        <v>13540</v>
      </c>
      <c r="B11186" t="s">
        <v>1003</v>
      </c>
      <c r="C11186">
        <v>202634</v>
      </c>
      <c r="D11186">
        <v>-59</v>
      </c>
      <c r="E11186">
        <v>-45.951900000000002</v>
      </c>
      <c r="F11186" t="s">
        <v>30</v>
      </c>
    </row>
    <row r="11187" spans="1:6" x14ac:dyDescent="0.25">
      <c r="A11187">
        <v>5850</v>
      </c>
      <c r="B11187" t="s">
        <v>1003</v>
      </c>
      <c r="C11187">
        <v>202634</v>
      </c>
      <c r="D11187">
        <v>-4</v>
      </c>
      <c r="E11187">
        <v>-288.1388</v>
      </c>
      <c r="F11187" t="s">
        <v>30</v>
      </c>
    </row>
    <row r="11188" spans="1:6" x14ac:dyDescent="0.25">
      <c r="A11188">
        <v>6228</v>
      </c>
      <c r="B11188" t="s">
        <v>1003</v>
      </c>
      <c r="C11188">
        <v>202634</v>
      </c>
      <c r="D11188">
        <v>-4</v>
      </c>
      <c r="E11188">
        <v>-362.77610000000004</v>
      </c>
      <c r="F11188" t="s">
        <v>30</v>
      </c>
    </row>
    <row r="11189" spans="1:6" x14ac:dyDescent="0.25">
      <c r="A11189">
        <v>11185</v>
      </c>
      <c r="B11189" t="s">
        <v>1007</v>
      </c>
      <c r="C11189">
        <v>202634</v>
      </c>
      <c r="D11189">
        <v>1E-4</v>
      </c>
      <c r="E11189">
        <v>1.5599999999999999E-2</v>
      </c>
      <c r="F11189" t="s">
        <v>30</v>
      </c>
    </row>
    <row r="11190" spans="1:6" x14ac:dyDescent="0.25">
      <c r="A11190">
        <v>7</v>
      </c>
      <c r="B11190" t="s">
        <v>1007</v>
      </c>
      <c r="C11190">
        <v>202634</v>
      </c>
      <c r="D11190">
        <v>0.18</v>
      </c>
      <c r="E11190">
        <v>14.0075</v>
      </c>
      <c r="F11190" t="s">
        <v>30</v>
      </c>
    </row>
    <row r="11191" spans="1:6" x14ac:dyDescent="0.25">
      <c r="A11191">
        <v>8</v>
      </c>
      <c r="B11191" t="s">
        <v>1007</v>
      </c>
      <c r="C11191">
        <v>202634</v>
      </c>
      <c r="D11191">
        <v>7.4999999999999997E-3</v>
      </c>
      <c r="E11191">
        <v>0</v>
      </c>
      <c r="F11191" t="s">
        <v>30</v>
      </c>
    </row>
    <row r="11192" spans="1:6" x14ac:dyDescent="0.25">
      <c r="A11192">
        <v>14</v>
      </c>
      <c r="B11192" t="s">
        <v>1007</v>
      </c>
      <c r="C11192">
        <v>202634</v>
      </c>
      <c r="D11192">
        <v>0.5</v>
      </c>
      <c r="E11192">
        <v>8.8280999999999992</v>
      </c>
      <c r="F11192" t="s">
        <v>30</v>
      </c>
    </row>
    <row r="11193" spans="1:6" x14ac:dyDescent="0.25">
      <c r="A11193">
        <v>14</v>
      </c>
      <c r="B11193" t="s">
        <v>1003</v>
      </c>
      <c r="C11193">
        <v>202634</v>
      </c>
      <c r="D11193">
        <v>-1.1099999999999999</v>
      </c>
      <c r="E11193">
        <v>-19.598399999999998</v>
      </c>
      <c r="F11193" t="s">
        <v>30</v>
      </c>
    </row>
    <row r="11194" spans="1:6" x14ac:dyDescent="0.25">
      <c r="A11194">
        <v>16</v>
      </c>
      <c r="B11194" t="s">
        <v>1007</v>
      </c>
      <c r="C11194">
        <v>202634</v>
      </c>
      <c r="D11194">
        <v>2E-3</v>
      </c>
      <c r="E11194">
        <v>4.7E-2</v>
      </c>
      <c r="F11194" t="s">
        <v>30</v>
      </c>
    </row>
    <row r="11195" spans="1:6" x14ac:dyDescent="0.25">
      <c r="A11195">
        <v>23</v>
      </c>
      <c r="B11195" t="s">
        <v>1008</v>
      </c>
      <c r="C11195">
        <v>202634</v>
      </c>
      <c r="D11195">
        <v>-8.6E-3</v>
      </c>
      <c r="E11195">
        <v>-0.1041</v>
      </c>
      <c r="F11195" t="s">
        <v>30</v>
      </c>
    </row>
    <row r="11196" spans="1:6" x14ac:dyDescent="0.25">
      <c r="A11196">
        <v>24</v>
      </c>
      <c r="B11196" t="s">
        <v>1008</v>
      </c>
      <c r="C11196">
        <v>202634</v>
      </c>
      <c r="D11196">
        <v>-1.5765</v>
      </c>
      <c r="E11196">
        <v>-27.577300000000001</v>
      </c>
      <c r="F11196" t="s">
        <v>30</v>
      </c>
    </row>
    <row r="11197" spans="1:6" x14ac:dyDescent="0.25">
      <c r="A11197">
        <v>26</v>
      </c>
      <c r="B11197" t="s">
        <v>1008</v>
      </c>
      <c r="C11197">
        <v>202634</v>
      </c>
      <c r="D11197">
        <v>-5.4800000000000001E-2</v>
      </c>
      <c r="E11197">
        <v>-3.5139999999999998</v>
      </c>
      <c r="F11197" t="s">
        <v>30</v>
      </c>
    </row>
    <row r="11198" spans="1:6" x14ac:dyDescent="0.25">
      <c r="A11198">
        <v>26</v>
      </c>
      <c r="B11198" t="s">
        <v>1003</v>
      </c>
      <c r="C11198">
        <v>202634</v>
      </c>
      <c r="D11198">
        <v>-8.249999999999999E-2</v>
      </c>
      <c r="E11198">
        <v>-5.2900999999999989</v>
      </c>
      <c r="F11198" t="s">
        <v>30</v>
      </c>
    </row>
    <row r="11199" spans="1:6" x14ac:dyDescent="0.25">
      <c r="A11199">
        <v>33</v>
      </c>
      <c r="B11199" t="s">
        <v>1008</v>
      </c>
      <c r="C11199">
        <v>202634</v>
      </c>
      <c r="D11199">
        <v>-8.7999999999999995E-2</v>
      </c>
      <c r="E11199">
        <v>-7.3015999999999996</v>
      </c>
      <c r="F11199" t="s">
        <v>30</v>
      </c>
    </row>
    <row r="11200" spans="1:6" x14ac:dyDescent="0.25">
      <c r="A11200">
        <v>45</v>
      </c>
      <c r="B11200" t="s">
        <v>1008</v>
      </c>
      <c r="C11200">
        <v>202634</v>
      </c>
      <c r="D11200">
        <v>-7.1475</v>
      </c>
      <c r="E11200">
        <v>-21.057500000000001</v>
      </c>
      <c r="F11200" t="s">
        <v>30</v>
      </c>
    </row>
    <row r="11201" spans="1:6" x14ac:dyDescent="0.25">
      <c r="A11201">
        <v>45</v>
      </c>
      <c r="B11201" t="s">
        <v>1003</v>
      </c>
      <c r="C11201">
        <v>202634</v>
      </c>
      <c r="D11201">
        <v>-4.7E-2</v>
      </c>
      <c r="E11201">
        <v>-0.13850000000000001</v>
      </c>
      <c r="F11201" t="s">
        <v>30</v>
      </c>
    </row>
    <row r="11202" spans="1:6" x14ac:dyDescent="0.25">
      <c r="A11202">
        <v>55</v>
      </c>
      <c r="B11202" t="s">
        <v>1008</v>
      </c>
      <c r="C11202">
        <v>202634</v>
      </c>
      <c r="D11202">
        <v>-8.4199999999999997E-2</v>
      </c>
      <c r="E11202">
        <v>-5.6311</v>
      </c>
      <c r="F11202" t="s">
        <v>30</v>
      </c>
    </row>
    <row r="11203" spans="1:6" x14ac:dyDescent="0.25">
      <c r="A11203">
        <v>76</v>
      </c>
      <c r="B11203" t="s">
        <v>1007</v>
      </c>
      <c r="C11203">
        <v>202634</v>
      </c>
      <c r="D11203">
        <v>7.7999999999999996E-3</v>
      </c>
      <c r="E11203">
        <v>0.47270000000000001</v>
      </c>
      <c r="F11203" t="s">
        <v>30</v>
      </c>
    </row>
    <row r="11204" spans="1:6" x14ac:dyDescent="0.25">
      <c r="A11204">
        <v>99</v>
      </c>
      <c r="B11204" t="s">
        <v>1007</v>
      </c>
      <c r="C11204">
        <v>202634</v>
      </c>
      <c r="D11204">
        <v>0.1313</v>
      </c>
      <c r="E11204">
        <v>1.5779000000000001</v>
      </c>
      <c r="F11204" t="s">
        <v>30</v>
      </c>
    </row>
    <row r="11205" spans="1:6" x14ac:dyDescent="0.25">
      <c r="A11205">
        <v>134</v>
      </c>
      <c r="B11205" t="s">
        <v>1007</v>
      </c>
      <c r="C11205">
        <v>202634</v>
      </c>
      <c r="D11205">
        <v>2.085</v>
      </c>
      <c r="E11205">
        <v>5.3029999999999999</v>
      </c>
      <c r="F11205" t="s">
        <v>30</v>
      </c>
    </row>
    <row r="11206" spans="1:6" x14ac:dyDescent="0.25">
      <c r="A11206">
        <v>149</v>
      </c>
      <c r="B11206" t="s">
        <v>1007</v>
      </c>
      <c r="C11206">
        <v>202634</v>
      </c>
      <c r="D11206">
        <v>0.66</v>
      </c>
      <c r="E11206">
        <v>13.2</v>
      </c>
      <c r="F11206" t="s">
        <v>30</v>
      </c>
    </row>
    <row r="11207" spans="1:6" x14ac:dyDescent="0.25">
      <c r="A11207">
        <v>149</v>
      </c>
      <c r="B11207" t="s">
        <v>1003</v>
      </c>
      <c r="C11207">
        <v>202634</v>
      </c>
      <c r="D11207">
        <v>-1.9000000000000004</v>
      </c>
      <c r="E11207">
        <v>-38</v>
      </c>
      <c r="F11207" t="s">
        <v>30</v>
      </c>
    </row>
    <row r="11208" spans="1:6" x14ac:dyDescent="0.25">
      <c r="A11208">
        <v>162</v>
      </c>
      <c r="B11208" t="s">
        <v>1008</v>
      </c>
      <c r="C11208">
        <v>202634</v>
      </c>
      <c r="D11208">
        <v>-7.6799999999999993E-2</v>
      </c>
      <c r="E11208">
        <v>-12.111599999999999</v>
      </c>
      <c r="F11208" t="s">
        <v>30</v>
      </c>
    </row>
    <row r="11209" spans="1:6" x14ac:dyDescent="0.25">
      <c r="A11209">
        <v>175</v>
      </c>
      <c r="B11209" t="s">
        <v>1007</v>
      </c>
      <c r="C11209">
        <v>202634</v>
      </c>
      <c r="D11209">
        <v>4.1449999999999996</v>
      </c>
      <c r="E11209">
        <v>63.432400000000001</v>
      </c>
      <c r="F11209" t="s">
        <v>30</v>
      </c>
    </row>
    <row r="11210" spans="1:6" x14ac:dyDescent="0.25">
      <c r="A11210">
        <v>175</v>
      </c>
      <c r="B11210" t="s">
        <v>1003</v>
      </c>
      <c r="C11210">
        <v>202634</v>
      </c>
      <c r="D11210">
        <v>-5.2</v>
      </c>
      <c r="E11210">
        <v>-79.577399999999997</v>
      </c>
      <c r="F11210" t="s">
        <v>30</v>
      </c>
    </row>
    <row r="11211" spans="1:6" x14ac:dyDescent="0.25">
      <c r="A11211">
        <v>179</v>
      </c>
      <c r="B11211" t="s">
        <v>1007</v>
      </c>
      <c r="C11211">
        <v>202634</v>
      </c>
      <c r="D11211">
        <v>1.778</v>
      </c>
      <c r="E11211">
        <v>25.623000000000001</v>
      </c>
      <c r="F11211" t="s">
        <v>30</v>
      </c>
    </row>
    <row r="11212" spans="1:6" x14ac:dyDescent="0.25">
      <c r="A11212">
        <v>179</v>
      </c>
      <c r="B11212" t="s">
        <v>1003</v>
      </c>
      <c r="C11212">
        <v>202634</v>
      </c>
      <c r="D11212">
        <v>-2.2400000000000002</v>
      </c>
      <c r="E11212">
        <v>-32.280900000000003</v>
      </c>
      <c r="F11212" t="s">
        <v>30</v>
      </c>
    </row>
    <row r="11213" spans="1:6" x14ac:dyDescent="0.25">
      <c r="A11213">
        <v>202</v>
      </c>
      <c r="B11213" t="s">
        <v>1007</v>
      </c>
      <c r="C11213">
        <v>202634</v>
      </c>
      <c r="D11213">
        <v>0.1396</v>
      </c>
      <c r="E11213">
        <v>2.7119</v>
      </c>
      <c r="F11213" t="s">
        <v>30</v>
      </c>
    </row>
    <row r="11214" spans="1:6" x14ac:dyDescent="0.25">
      <c r="A11214">
        <v>210</v>
      </c>
      <c r="B11214" t="s">
        <v>1008</v>
      </c>
      <c r="C11214">
        <v>202634</v>
      </c>
      <c r="D11214">
        <v>-7.0000000000000001E-3</v>
      </c>
      <c r="E11214">
        <v>-0.3493</v>
      </c>
      <c r="F11214" t="s">
        <v>30</v>
      </c>
    </row>
    <row r="11215" spans="1:6" x14ac:dyDescent="0.25">
      <c r="A11215">
        <v>211</v>
      </c>
      <c r="B11215" t="s">
        <v>1007</v>
      </c>
      <c r="C11215">
        <v>202634</v>
      </c>
      <c r="D11215">
        <v>6.5299999999999997E-2</v>
      </c>
      <c r="E11215">
        <v>1.7137</v>
      </c>
      <c r="F11215" t="s">
        <v>30</v>
      </c>
    </row>
    <row r="11216" spans="1:6" x14ac:dyDescent="0.25">
      <c r="A11216">
        <v>211</v>
      </c>
      <c r="B11216" t="s">
        <v>1003</v>
      </c>
      <c r="C11216">
        <v>202634</v>
      </c>
      <c r="D11216">
        <v>-0.08</v>
      </c>
      <c r="E11216">
        <v>-2.0996000000000001</v>
      </c>
      <c r="F11216" t="s">
        <v>30</v>
      </c>
    </row>
    <row r="11217" spans="1:6" x14ac:dyDescent="0.25">
      <c r="A11217">
        <v>224</v>
      </c>
      <c r="B11217" t="s">
        <v>1008</v>
      </c>
      <c r="C11217">
        <v>202634</v>
      </c>
      <c r="D11217">
        <v>-7.0000000000000007E-2</v>
      </c>
      <c r="E11217">
        <v>-0.77129999999999999</v>
      </c>
      <c r="F11217" t="s">
        <v>30</v>
      </c>
    </row>
    <row r="11218" spans="1:6" x14ac:dyDescent="0.25">
      <c r="A11218">
        <v>224</v>
      </c>
      <c r="B11218" t="s">
        <v>1003</v>
      </c>
      <c r="C11218">
        <v>202634</v>
      </c>
      <c r="D11218">
        <v>-0.28000000000000003</v>
      </c>
      <c r="E11218">
        <v>-3.0855000000000006</v>
      </c>
      <c r="F11218" t="s">
        <v>30</v>
      </c>
    </row>
    <row r="11219" spans="1:6" x14ac:dyDescent="0.25">
      <c r="A11219">
        <v>239</v>
      </c>
      <c r="B11219" t="s">
        <v>1007</v>
      </c>
      <c r="C11219">
        <v>202634</v>
      </c>
      <c r="D11219">
        <v>0.15</v>
      </c>
      <c r="E11219">
        <v>63.418100000000003</v>
      </c>
      <c r="F11219" t="s">
        <v>30</v>
      </c>
    </row>
    <row r="11220" spans="1:6" x14ac:dyDescent="0.25">
      <c r="A11220">
        <v>301</v>
      </c>
      <c r="B11220" t="s">
        <v>1007</v>
      </c>
      <c r="C11220">
        <v>202634</v>
      </c>
      <c r="D11220">
        <v>0.4</v>
      </c>
      <c r="E11220">
        <v>0</v>
      </c>
      <c r="F11220" t="s">
        <v>30</v>
      </c>
    </row>
    <row r="11221" spans="1:6" x14ac:dyDescent="0.25">
      <c r="A11221">
        <v>304</v>
      </c>
      <c r="B11221" t="s">
        <v>1007</v>
      </c>
      <c r="C11221">
        <v>202634</v>
      </c>
      <c r="D11221">
        <v>0.33589999999999998</v>
      </c>
      <c r="E11221">
        <v>10.18</v>
      </c>
      <c r="F11221" t="s">
        <v>30</v>
      </c>
    </row>
    <row r="11222" spans="1:6" x14ac:dyDescent="0.25">
      <c r="A11222">
        <v>304</v>
      </c>
      <c r="B11222" t="s">
        <v>1003</v>
      </c>
      <c r="C11222">
        <v>202634</v>
      </c>
      <c r="D11222">
        <v>-0.84470000000000012</v>
      </c>
      <c r="E11222">
        <v>-25.6</v>
      </c>
      <c r="F11222" t="s">
        <v>30</v>
      </c>
    </row>
    <row r="11223" spans="1:6" x14ac:dyDescent="0.25">
      <c r="A11223">
        <v>305</v>
      </c>
      <c r="B11223" t="s">
        <v>1008</v>
      </c>
      <c r="C11223">
        <v>202634</v>
      </c>
      <c r="D11223">
        <v>-1.1185</v>
      </c>
      <c r="E11223">
        <v>-27.513200000000001</v>
      </c>
      <c r="F11223" t="s">
        <v>30</v>
      </c>
    </row>
    <row r="11224" spans="1:6" x14ac:dyDescent="0.25">
      <c r="A11224">
        <v>350</v>
      </c>
      <c r="B11224" t="s">
        <v>1007</v>
      </c>
      <c r="C11224">
        <v>202634</v>
      </c>
      <c r="D11224">
        <v>6.6155999999999997</v>
      </c>
      <c r="E11224">
        <v>63.838200000000001</v>
      </c>
      <c r="F11224" t="s">
        <v>30</v>
      </c>
    </row>
    <row r="11225" spans="1:6" x14ac:dyDescent="0.25">
      <c r="A11225">
        <v>350</v>
      </c>
      <c r="B11225" t="s">
        <v>1003</v>
      </c>
      <c r="C11225">
        <v>202634</v>
      </c>
      <c r="D11225">
        <v>-8.5368999999999993</v>
      </c>
      <c r="E11225">
        <v>-82.378099999999989</v>
      </c>
      <c r="F11225" t="s">
        <v>30</v>
      </c>
    </row>
    <row r="11226" spans="1:6" x14ac:dyDescent="0.25">
      <c r="A11226">
        <v>363</v>
      </c>
      <c r="B11226" t="s">
        <v>1008</v>
      </c>
      <c r="C11226">
        <v>202634</v>
      </c>
      <c r="D11226">
        <v>-0.89249999999999996</v>
      </c>
      <c r="E11226">
        <v>-7.7713999999999999</v>
      </c>
      <c r="F11226" t="s">
        <v>30</v>
      </c>
    </row>
    <row r="11227" spans="1:6" x14ac:dyDescent="0.25">
      <c r="A11227">
        <v>363</v>
      </c>
      <c r="B11227" t="s">
        <v>1003</v>
      </c>
      <c r="C11227">
        <v>202634</v>
      </c>
      <c r="D11227">
        <v>-22.7499</v>
      </c>
      <c r="E11227">
        <v>-198.09410000000003</v>
      </c>
      <c r="F11227" t="s">
        <v>30</v>
      </c>
    </row>
    <row r="11228" spans="1:6" x14ac:dyDescent="0.25">
      <c r="A11228">
        <v>369</v>
      </c>
      <c r="B11228" t="s">
        <v>1008</v>
      </c>
      <c r="C11228">
        <v>202634</v>
      </c>
      <c r="D11228">
        <v>-2E-3</v>
      </c>
      <c r="E11228">
        <v>-3.0000000000000001E-3</v>
      </c>
      <c r="F11228" t="s">
        <v>30</v>
      </c>
    </row>
    <row r="11229" spans="1:6" x14ac:dyDescent="0.25">
      <c r="A11229">
        <v>436</v>
      </c>
      <c r="B11229" t="s">
        <v>1008</v>
      </c>
      <c r="C11229">
        <v>202634</v>
      </c>
      <c r="D11229">
        <v>-3</v>
      </c>
      <c r="E11229">
        <v>-7.5</v>
      </c>
      <c r="F11229" t="s">
        <v>30</v>
      </c>
    </row>
    <row r="11230" spans="1:6" x14ac:dyDescent="0.25">
      <c r="A11230">
        <v>436</v>
      </c>
      <c r="B11230" t="s">
        <v>1003</v>
      </c>
      <c r="C11230">
        <v>202634</v>
      </c>
      <c r="D11230">
        <v>-153</v>
      </c>
      <c r="E11230">
        <v>-382.5</v>
      </c>
      <c r="F11230" t="s">
        <v>30</v>
      </c>
    </row>
    <row r="11231" spans="1:6" x14ac:dyDescent="0.25">
      <c r="A11231">
        <v>477</v>
      </c>
      <c r="B11231" t="s">
        <v>1008</v>
      </c>
      <c r="C11231">
        <v>202634</v>
      </c>
      <c r="D11231">
        <v>-0.14399999999999999</v>
      </c>
      <c r="E11231">
        <v>-3.1276000000000002</v>
      </c>
      <c r="F11231" t="s">
        <v>30</v>
      </c>
    </row>
    <row r="11232" spans="1:6" x14ac:dyDescent="0.25">
      <c r="A11232">
        <v>477</v>
      </c>
      <c r="B11232" t="s">
        <v>1003</v>
      </c>
      <c r="C11232">
        <v>202634</v>
      </c>
      <c r="D11232">
        <v>-0.156</v>
      </c>
      <c r="E11232">
        <v>-3.3883000000000001</v>
      </c>
      <c r="F11232" t="s">
        <v>30</v>
      </c>
    </row>
    <row r="11233" spans="1:6" x14ac:dyDescent="0.25">
      <c r="A11233">
        <v>482</v>
      </c>
      <c r="B11233" t="s">
        <v>1008</v>
      </c>
      <c r="C11233">
        <v>202634</v>
      </c>
      <c r="D11233">
        <v>-0.23219999999999999</v>
      </c>
      <c r="E11233">
        <v>-2.5960999999999999</v>
      </c>
      <c r="F11233" t="s">
        <v>30</v>
      </c>
    </row>
    <row r="11234" spans="1:6" x14ac:dyDescent="0.25">
      <c r="A11234">
        <v>484</v>
      </c>
      <c r="B11234" t="s">
        <v>1008</v>
      </c>
      <c r="C11234">
        <v>202634</v>
      </c>
      <c r="D11234">
        <v>-0.2545</v>
      </c>
      <c r="E11234">
        <v>-3.0897000000000001</v>
      </c>
      <c r="F11234" t="s">
        <v>30</v>
      </c>
    </row>
    <row r="11235" spans="1:6" x14ac:dyDescent="0.25">
      <c r="A11235">
        <v>488</v>
      </c>
      <c r="B11235" t="s">
        <v>1007</v>
      </c>
      <c r="C11235">
        <v>202634</v>
      </c>
      <c r="D11235">
        <v>0.25019999999999998</v>
      </c>
      <c r="E11235">
        <v>0.99690000000000001</v>
      </c>
      <c r="F11235" t="s">
        <v>30</v>
      </c>
    </row>
    <row r="11236" spans="1:6" x14ac:dyDescent="0.25">
      <c r="A11236">
        <v>488</v>
      </c>
      <c r="B11236" t="s">
        <v>1003</v>
      </c>
      <c r="C11236">
        <v>202634</v>
      </c>
      <c r="D11236">
        <v>-1.3748</v>
      </c>
      <c r="E11236">
        <v>-5.4776000000000007</v>
      </c>
      <c r="F11236" t="s">
        <v>30</v>
      </c>
    </row>
    <row r="11237" spans="1:6" x14ac:dyDescent="0.25">
      <c r="A11237">
        <v>503</v>
      </c>
      <c r="B11237" t="s">
        <v>1007</v>
      </c>
      <c r="C11237">
        <v>202634</v>
      </c>
      <c r="D11237">
        <v>2.0230000000000001</v>
      </c>
      <c r="E11237">
        <v>6.5911</v>
      </c>
      <c r="F11237" t="s">
        <v>30</v>
      </c>
    </row>
    <row r="11238" spans="1:6" x14ac:dyDescent="0.25">
      <c r="A11238">
        <v>503</v>
      </c>
      <c r="B11238" t="s">
        <v>1003</v>
      </c>
      <c r="C11238">
        <v>202634</v>
      </c>
      <c r="D11238">
        <v>-5.2129999999999992</v>
      </c>
      <c r="E11238">
        <v>-16.984299999999998</v>
      </c>
      <c r="F11238" t="s">
        <v>30</v>
      </c>
    </row>
    <row r="11239" spans="1:6" x14ac:dyDescent="0.25">
      <c r="A11239">
        <v>504</v>
      </c>
      <c r="B11239" t="s">
        <v>1008</v>
      </c>
      <c r="C11239">
        <v>202634</v>
      </c>
      <c r="D11239">
        <v>-0.38500000000000001</v>
      </c>
      <c r="E11239">
        <v>-2.31</v>
      </c>
      <c r="F11239" t="s">
        <v>30</v>
      </c>
    </row>
    <row r="11240" spans="1:6" x14ac:dyDescent="0.25">
      <c r="A11240">
        <v>504</v>
      </c>
      <c r="B11240" t="s">
        <v>1003</v>
      </c>
      <c r="C11240">
        <v>202634</v>
      </c>
      <c r="D11240">
        <v>-0.53999999999999992</v>
      </c>
      <c r="E11240">
        <v>-3.24</v>
      </c>
      <c r="F11240" t="s">
        <v>30</v>
      </c>
    </row>
    <row r="11241" spans="1:6" x14ac:dyDescent="0.25">
      <c r="A11241">
        <v>506</v>
      </c>
      <c r="B11241" t="s">
        <v>1007</v>
      </c>
      <c r="C11241">
        <v>202634</v>
      </c>
      <c r="D11241">
        <v>6.3121</v>
      </c>
      <c r="E11241">
        <v>22.366399999999999</v>
      </c>
      <c r="F11241" t="s">
        <v>30</v>
      </c>
    </row>
    <row r="11242" spans="1:6" x14ac:dyDescent="0.25">
      <c r="A11242">
        <v>506</v>
      </c>
      <c r="B11242" t="s">
        <v>1003</v>
      </c>
      <c r="C11242">
        <v>202634</v>
      </c>
      <c r="D11242">
        <v>-4.8718000000000004</v>
      </c>
      <c r="E11242">
        <v>-17.262899999999998</v>
      </c>
      <c r="F11242" t="s">
        <v>30</v>
      </c>
    </row>
    <row r="11243" spans="1:6" x14ac:dyDescent="0.25">
      <c r="A11243">
        <v>512</v>
      </c>
      <c r="B11243" t="s">
        <v>1007</v>
      </c>
      <c r="C11243">
        <v>202634</v>
      </c>
      <c r="D11243">
        <v>0.99750000000000005</v>
      </c>
      <c r="E11243">
        <v>2.1930999999999998</v>
      </c>
      <c r="F11243" t="s">
        <v>30</v>
      </c>
    </row>
    <row r="11244" spans="1:6" x14ac:dyDescent="0.25">
      <c r="A11244">
        <v>513</v>
      </c>
      <c r="B11244" t="s">
        <v>1007</v>
      </c>
      <c r="C11244">
        <v>202634</v>
      </c>
      <c r="D11244">
        <v>1.01</v>
      </c>
      <c r="E11244">
        <v>33.029400000000003</v>
      </c>
      <c r="F11244" t="s">
        <v>30</v>
      </c>
    </row>
    <row r="11245" spans="1:6" x14ac:dyDescent="0.25">
      <c r="A11245">
        <v>520</v>
      </c>
      <c r="B11245" t="s">
        <v>1007</v>
      </c>
      <c r="C11245">
        <v>202634</v>
      </c>
      <c r="D11245">
        <v>1.3608</v>
      </c>
      <c r="E11245">
        <v>9.8168000000000006</v>
      </c>
      <c r="F11245" t="s">
        <v>30</v>
      </c>
    </row>
    <row r="11246" spans="1:6" x14ac:dyDescent="0.25">
      <c r="A11246">
        <v>533</v>
      </c>
      <c r="B11246" t="s">
        <v>1007</v>
      </c>
      <c r="C11246">
        <v>202634</v>
      </c>
      <c r="D11246">
        <v>0.21</v>
      </c>
      <c r="E11246">
        <v>0.84009999999999996</v>
      </c>
      <c r="F11246" t="s">
        <v>30</v>
      </c>
    </row>
    <row r="11247" spans="1:6" x14ac:dyDescent="0.25">
      <c r="A11247">
        <v>542</v>
      </c>
      <c r="B11247" t="s">
        <v>1007</v>
      </c>
      <c r="C11247">
        <v>202634</v>
      </c>
      <c r="D11247">
        <v>4.9000000000000002E-2</v>
      </c>
      <c r="E11247">
        <v>0.29420000000000002</v>
      </c>
      <c r="F11247" t="s">
        <v>30</v>
      </c>
    </row>
    <row r="11248" spans="1:6" x14ac:dyDescent="0.25">
      <c r="A11248">
        <v>547</v>
      </c>
      <c r="B11248" t="s">
        <v>1007</v>
      </c>
      <c r="C11248">
        <v>202634</v>
      </c>
      <c r="D11248">
        <v>0.33150000000000002</v>
      </c>
      <c r="E11248">
        <v>1.3260000000000001</v>
      </c>
      <c r="F11248" t="s">
        <v>30</v>
      </c>
    </row>
    <row r="11249" spans="1:6" x14ac:dyDescent="0.25">
      <c r="A11249">
        <v>547</v>
      </c>
      <c r="B11249" t="s">
        <v>1003</v>
      </c>
      <c r="C11249">
        <v>202634</v>
      </c>
      <c r="D11249">
        <v>-19.549999999999997</v>
      </c>
      <c r="E11249">
        <v>-78.199999999999989</v>
      </c>
      <c r="F11249" t="s">
        <v>30</v>
      </c>
    </row>
    <row r="11250" spans="1:6" x14ac:dyDescent="0.25">
      <c r="A11250">
        <v>585</v>
      </c>
      <c r="B11250" t="s">
        <v>1007</v>
      </c>
      <c r="C11250">
        <v>202634</v>
      </c>
      <c r="D11250">
        <v>2.3174999999999999</v>
      </c>
      <c r="E11250">
        <v>23.175000000000001</v>
      </c>
      <c r="F11250" t="s">
        <v>30</v>
      </c>
    </row>
    <row r="11251" spans="1:6" x14ac:dyDescent="0.25">
      <c r="A11251">
        <v>585</v>
      </c>
      <c r="B11251" t="s">
        <v>1003</v>
      </c>
      <c r="C11251">
        <v>202634</v>
      </c>
      <c r="D11251">
        <v>-3.2591000000000001</v>
      </c>
      <c r="E11251">
        <v>-32.591000000000001</v>
      </c>
      <c r="F11251" t="s">
        <v>30</v>
      </c>
    </row>
    <row r="11252" spans="1:6" x14ac:dyDescent="0.25">
      <c r="A11252">
        <v>588</v>
      </c>
      <c r="B11252" t="s">
        <v>1008</v>
      </c>
      <c r="C11252">
        <v>202634</v>
      </c>
      <c r="D11252">
        <v>-4</v>
      </c>
      <c r="E11252">
        <v>-36.833300000000001</v>
      </c>
      <c r="F11252" t="s">
        <v>30</v>
      </c>
    </row>
    <row r="11253" spans="1:6" x14ac:dyDescent="0.25">
      <c r="A11253">
        <v>592</v>
      </c>
      <c r="B11253" t="s">
        <v>1007</v>
      </c>
      <c r="C11253">
        <v>202634</v>
      </c>
      <c r="D11253">
        <v>0.83199999999999996</v>
      </c>
      <c r="E11253">
        <v>3.7414000000000001</v>
      </c>
      <c r="F11253" t="s">
        <v>30</v>
      </c>
    </row>
    <row r="11254" spans="1:6" x14ac:dyDescent="0.25">
      <c r="A11254">
        <v>592</v>
      </c>
      <c r="B11254" t="s">
        <v>1003</v>
      </c>
      <c r="C11254">
        <v>202634</v>
      </c>
      <c r="D11254">
        <v>-7.3290000000000006</v>
      </c>
      <c r="E11254">
        <v>-32.957599999999999</v>
      </c>
      <c r="F11254" t="s">
        <v>30</v>
      </c>
    </row>
    <row r="11255" spans="1:6" x14ac:dyDescent="0.25">
      <c r="A11255">
        <v>593</v>
      </c>
      <c r="B11255" t="s">
        <v>1007</v>
      </c>
      <c r="C11255">
        <v>202634</v>
      </c>
      <c r="D11255">
        <v>3.77</v>
      </c>
      <c r="E11255">
        <v>71.202600000000004</v>
      </c>
      <c r="F11255" t="s">
        <v>30</v>
      </c>
    </row>
    <row r="11256" spans="1:6" x14ac:dyDescent="0.25">
      <c r="A11256">
        <v>593</v>
      </c>
      <c r="B11256" t="s">
        <v>1003</v>
      </c>
      <c r="C11256">
        <v>202634</v>
      </c>
      <c r="D11256">
        <v>-6.13</v>
      </c>
      <c r="E11256">
        <v>-115.77509999999999</v>
      </c>
      <c r="F11256" t="s">
        <v>30</v>
      </c>
    </row>
    <row r="11257" spans="1:6" x14ac:dyDescent="0.25">
      <c r="A11257">
        <v>704</v>
      </c>
      <c r="B11257" t="s">
        <v>1008</v>
      </c>
      <c r="C11257">
        <v>202634</v>
      </c>
      <c r="D11257">
        <v>-0.24399999999999999</v>
      </c>
      <c r="E11257">
        <v>-8.3721999999999994</v>
      </c>
      <c r="F11257" t="s">
        <v>30</v>
      </c>
    </row>
    <row r="11258" spans="1:6" x14ac:dyDescent="0.25">
      <c r="A11258">
        <v>1205</v>
      </c>
      <c r="B11258" t="s">
        <v>1007</v>
      </c>
      <c r="C11258">
        <v>202634</v>
      </c>
      <c r="D11258">
        <v>2</v>
      </c>
      <c r="E11258">
        <v>1.1851</v>
      </c>
      <c r="F11258" t="s">
        <v>30</v>
      </c>
    </row>
    <row r="11259" spans="1:6" x14ac:dyDescent="0.25">
      <c r="A11259">
        <v>1219</v>
      </c>
      <c r="B11259" t="s">
        <v>1007</v>
      </c>
      <c r="C11259">
        <v>202634</v>
      </c>
      <c r="D11259">
        <v>1.56</v>
      </c>
      <c r="E11259">
        <v>2.9952999999999999</v>
      </c>
      <c r="F11259" t="s">
        <v>30</v>
      </c>
    </row>
    <row r="11260" spans="1:6" x14ac:dyDescent="0.25">
      <c r="A11260">
        <v>1219</v>
      </c>
      <c r="B11260" t="s">
        <v>1003</v>
      </c>
      <c r="C11260">
        <v>202634</v>
      </c>
      <c r="D11260">
        <v>-5.2000000000000011</v>
      </c>
      <c r="E11260">
        <v>-9.9844000000000008</v>
      </c>
      <c r="F11260" t="s">
        <v>30</v>
      </c>
    </row>
    <row r="11261" spans="1:6" x14ac:dyDescent="0.25">
      <c r="A11261">
        <v>1269</v>
      </c>
      <c r="B11261" t="s">
        <v>1008</v>
      </c>
      <c r="C11261">
        <v>202634</v>
      </c>
      <c r="D11261">
        <v>-0.32200000000000001</v>
      </c>
      <c r="E11261">
        <v>-71.150300000000001</v>
      </c>
      <c r="F11261" t="s">
        <v>30</v>
      </c>
    </row>
    <row r="11262" spans="1:6" x14ac:dyDescent="0.25">
      <c r="A11262">
        <v>1269</v>
      </c>
      <c r="B11262" t="s">
        <v>1003</v>
      </c>
      <c r="C11262">
        <v>202634</v>
      </c>
      <c r="D11262">
        <v>-2</v>
      </c>
      <c r="E11262">
        <v>-441.9271</v>
      </c>
      <c r="F11262" t="s">
        <v>30</v>
      </c>
    </row>
    <row r="11263" spans="1:6" x14ac:dyDescent="0.25">
      <c r="A11263">
        <v>1272</v>
      </c>
      <c r="B11263" t="s">
        <v>1007</v>
      </c>
      <c r="C11263">
        <v>202634</v>
      </c>
      <c r="D11263">
        <v>9.6724999999999994</v>
      </c>
      <c r="E11263">
        <v>44.606900000000003</v>
      </c>
      <c r="F11263" t="s">
        <v>30</v>
      </c>
    </row>
    <row r="11264" spans="1:6" x14ac:dyDescent="0.25">
      <c r="A11264">
        <v>1272</v>
      </c>
      <c r="B11264" t="s">
        <v>1003</v>
      </c>
      <c r="C11264">
        <v>202634</v>
      </c>
      <c r="D11264">
        <v>-33.424999999999997</v>
      </c>
      <c r="E11264">
        <v>-154.14709999999997</v>
      </c>
      <c r="F11264" t="s">
        <v>30</v>
      </c>
    </row>
    <row r="11265" spans="1:6" x14ac:dyDescent="0.25">
      <c r="A11265">
        <v>1275</v>
      </c>
      <c r="B11265" t="s">
        <v>1007</v>
      </c>
      <c r="C11265">
        <v>202634</v>
      </c>
      <c r="D11265">
        <v>0.23499999999999999</v>
      </c>
      <c r="E11265">
        <v>2.6852</v>
      </c>
      <c r="F11265" t="s">
        <v>30</v>
      </c>
    </row>
    <row r="11266" spans="1:6" x14ac:dyDescent="0.25">
      <c r="A11266">
        <v>1275</v>
      </c>
      <c r="B11266" t="s">
        <v>1003</v>
      </c>
      <c r="C11266">
        <v>202634</v>
      </c>
      <c r="D11266">
        <v>-22.64</v>
      </c>
      <c r="E11266">
        <v>-258.697</v>
      </c>
      <c r="F11266" t="s">
        <v>30</v>
      </c>
    </row>
    <row r="11267" spans="1:6" x14ac:dyDescent="0.25">
      <c r="A11267">
        <v>1279</v>
      </c>
      <c r="B11267" t="s">
        <v>1007</v>
      </c>
      <c r="C11267">
        <v>202634</v>
      </c>
      <c r="D11267">
        <v>1</v>
      </c>
      <c r="E11267">
        <v>15.3401</v>
      </c>
      <c r="F11267" t="s">
        <v>30</v>
      </c>
    </row>
    <row r="11268" spans="1:6" x14ac:dyDescent="0.25">
      <c r="A11268">
        <v>1283</v>
      </c>
      <c r="B11268" t="s">
        <v>1007</v>
      </c>
      <c r="C11268">
        <v>202634</v>
      </c>
      <c r="D11268">
        <v>3</v>
      </c>
      <c r="E11268">
        <v>0</v>
      </c>
      <c r="F11268" t="s">
        <v>30</v>
      </c>
    </row>
    <row r="11269" spans="1:6" x14ac:dyDescent="0.25">
      <c r="A11269">
        <v>1283</v>
      </c>
      <c r="B11269" t="s">
        <v>1003</v>
      </c>
      <c r="C11269">
        <v>202634</v>
      </c>
      <c r="D11269">
        <v>-6</v>
      </c>
      <c r="E11269">
        <v>0</v>
      </c>
      <c r="F11269" t="s">
        <v>30</v>
      </c>
    </row>
    <row r="11270" spans="1:6" x14ac:dyDescent="0.25">
      <c r="A11270">
        <v>1296</v>
      </c>
      <c r="B11270" t="s">
        <v>1007</v>
      </c>
      <c r="C11270">
        <v>202634</v>
      </c>
      <c r="D11270">
        <v>8.0500000000000007</v>
      </c>
      <c r="E11270">
        <v>65.801000000000002</v>
      </c>
      <c r="F11270" t="s">
        <v>30</v>
      </c>
    </row>
    <row r="11271" spans="1:6" x14ac:dyDescent="0.25">
      <c r="A11271">
        <v>1296</v>
      </c>
      <c r="B11271" t="s">
        <v>1003</v>
      </c>
      <c r="C11271">
        <v>202634</v>
      </c>
      <c r="D11271">
        <v>-27.933999999999997</v>
      </c>
      <c r="E11271">
        <v>-228.33359999999999</v>
      </c>
      <c r="F11271" t="s">
        <v>30</v>
      </c>
    </row>
    <row r="11272" spans="1:6" x14ac:dyDescent="0.25">
      <c r="A11272">
        <v>1297</v>
      </c>
      <c r="B11272" t="s">
        <v>1008</v>
      </c>
      <c r="C11272">
        <v>202634</v>
      </c>
      <c r="D11272">
        <v>-3.25</v>
      </c>
      <c r="E11272">
        <v>-42.849699999999999</v>
      </c>
      <c r="F11272" t="s">
        <v>30</v>
      </c>
    </row>
    <row r="11273" spans="1:6" x14ac:dyDescent="0.25">
      <c r="A11273">
        <v>1297</v>
      </c>
      <c r="B11273" t="s">
        <v>1003</v>
      </c>
      <c r="C11273">
        <v>202634</v>
      </c>
      <c r="D11273">
        <v>-23.869999999999997</v>
      </c>
      <c r="E11273">
        <v>-314.71469999999994</v>
      </c>
      <c r="F11273" t="s">
        <v>30</v>
      </c>
    </row>
    <row r="11274" spans="1:6" x14ac:dyDescent="0.25">
      <c r="A11274">
        <v>1318</v>
      </c>
      <c r="B11274" t="s">
        <v>1007</v>
      </c>
      <c r="C11274">
        <v>202634</v>
      </c>
      <c r="D11274">
        <v>1.6950000000000001</v>
      </c>
      <c r="E11274">
        <v>126.69240000000001</v>
      </c>
      <c r="F11274" t="s">
        <v>30</v>
      </c>
    </row>
    <row r="11275" spans="1:6" x14ac:dyDescent="0.25">
      <c r="A11275">
        <v>1318</v>
      </c>
      <c r="B11275" t="s">
        <v>1003</v>
      </c>
      <c r="C11275">
        <v>202634</v>
      </c>
      <c r="D11275">
        <v>-4.6455000000000002</v>
      </c>
      <c r="E11275">
        <v>-347.22679999999997</v>
      </c>
      <c r="F11275" t="s">
        <v>30</v>
      </c>
    </row>
    <row r="11276" spans="1:6" x14ac:dyDescent="0.25">
      <c r="A11276">
        <v>1331</v>
      </c>
      <c r="B11276" t="s">
        <v>1007</v>
      </c>
      <c r="C11276">
        <v>202634</v>
      </c>
      <c r="D11276">
        <v>0.1085</v>
      </c>
      <c r="E11276">
        <v>1.6132</v>
      </c>
      <c r="F11276" t="s">
        <v>30</v>
      </c>
    </row>
    <row r="11277" spans="1:6" x14ac:dyDescent="0.25">
      <c r="A11277">
        <v>1331</v>
      </c>
      <c r="B11277" t="s">
        <v>1003</v>
      </c>
      <c r="C11277">
        <v>202634</v>
      </c>
      <c r="D11277">
        <v>-5.5874999999999995</v>
      </c>
      <c r="E11277">
        <v>-83.076400000000021</v>
      </c>
      <c r="F11277" t="s">
        <v>30</v>
      </c>
    </row>
    <row r="11278" spans="1:6" x14ac:dyDescent="0.25">
      <c r="A11278">
        <v>1332</v>
      </c>
      <c r="B11278" t="s">
        <v>1007</v>
      </c>
      <c r="C11278">
        <v>202634</v>
      </c>
      <c r="D11278">
        <v>3.4079999999999999</v>
      </c>
      <c r="E11278">
        <v>109.66589999999999</v>
      </c>
      <c r="F11278" t="s">
        <v>30</v>
      </c>
    </row>
    <row r="11279" spans="1:6" x14ac:dyDescent="0.25">
      <c r="A11279">
        <v>1332</v>
      </c>
      <c r="B11279" t="s">
        <v>1003</v>
      </c>
      <c r="C11279">
        <v>202634</v>
      </c>
      <c r="D11279">
        <v>-7.51</v>
      </c>
      <c r="E11279">
        <v>-241.66410000000002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202634</v>
      </c>
      <c r="D11280">
        <v>3.1472000000000002</v>
      </c>
      <c r="E11280">
        <v>48.357199999999999</v>
      </c>
      <c r="F11280" t="s">
        <v>30</v>
      </c>
    </row>
    <row r="11281" spans="1:6" x14ac:dyDescent="0.25">
      <c r="A11281">
        <v>1339</v>
      </c>
      <c r="B11281" t="s">
        <v>1003</v>
      </c>
      <c r="C11281">
        <v>202634</v>
      </c>
      <c r="D11281">
        <v>-35.14</v>
      </c>
      <c r="E11281">
        <v>-539.93130000000008</v>
      </c>
      <c r="F11281" t="s">
        <v>30</v>
      </c>
    </row>
    <row r="11282" spans="1:6" x14ac:dyDescent="0.25">
      <c r="A11282">
        <v>1532</v>
      </c>
      <c r="B11282" t="s">
        <v>1007</v>
      </c>
      <c r="C11282">
        <v>202634</v>
      </c>
      <c r="D11282">
        <v>0.108</v>
      </c>
      <c r="E11282">
        <v>25.9558</v>
      </c>
      <c r="F11282" t="s">
        <v>30</v>
      </c>
    </row>
    <row r="11283" spans="1:6" x14ac:dyDescent="0.25">
      <c r="A11283">
        <v>1532</v>
      </c>
      <c r="B11283" t="s">
        <v>1003</v>
      </c>
      <c r="C11283">
        <v>202634</v>
      </c>
      <c r="D11283">
        <v>-1.8199999999999998</v>
      </c>
      <c r="E11283">
        <v>-437.40390000000002</v>
      </c>
      <c r="F11283" t="s">
        <v>30</v>
      </c>
    </row>
    <row r="11284" spans="1:6" x14ac:dyDescent="0.25">
      <c r="A11284">
        <v>1538</v>
      </c>
      <c r="B11284" t="s">
        <v>1007</v>
      </c>
      <c r="C11284">
        <v>202634</v>
      </c>
      <c r="D11284">
        <v>1.6950000000000001</v>
      </c>
      <c r="E11284">
        <v>26.8047</v>
      </c>
      <c r="F11284" t="s">
        <v>30</v>
      </c>
    </row>
    <row r="11285" spans="1:6" x14ac:dyDescent="0.25">
      <c r="A11285">
        <v>1538</v>
      </c>
      <c r="B11285" t="s">
        <v>1003</v>
      </c>
      <c r="C11285">
        <v>202634</v>
      </c>
      <c r="D11285">
        <v>-1.2999999999999998</v>
      </c>
      <c r="E11285">
        <v>-20.558199999999999</v>
      </c>
      <c r="F11285" t="s">
        <v>30</v>
      </c>
    </row>
    <row r="11286" spans="1:6" x14ac:dyDescent="0.25">
      <c r="A11286">
        <v>1569</v>
      </c>
      <c r="B11286" t="s">
        <v>1007</v>
      </c>
      <c r="C11286">
        <v>202634</v>
      </c>
      <c r="D11286">
        <v>0.38800000000000001</v>
      </c>
      <c r="E11286">
        <v>5.8011999999999997</v>
      </c>
      <c r="F11286" t="s">
        <v>30</v>
      </c>
    </row>
    <row r="11287" spans="1:6" x14ac:dyDescent="0.25">
      <c r="A11287">
        <v>1569</v>
      </c>
      <c r="B11287" t="s">
        <v>1003</v>
      </c>
      <c r="C11287">
        <v>202634</v>
      </c>
      <c r="D11287">
        <v>-3.08</v>
      </c>
      <c r="E11287">
        <v>-46.050899999999992</v>
      </c>
      <c r="F11287" t="s">
        <v>30</v>
      </c>
    </row>
    <row r="11288" spans="1:6" x14ac:dyDescent="0.25">
      <c r="A11288">
        <v>1611</v>
      </c>
      <c r="B11288" t="s">
        <v>1007</v>
      </c>
      <c r="C11288">
        <v>202634</v>
      </c>
      <c r="D11288">
        <v>4.8360000000000003</v>
      </c>
      <c r="E11288">
        <v>226.07140000000001</v>
      </c>
      <c r="F11288" t="s">
        <v>30</v>
      </c>
    </row>
    <row r="11289" spans="1:6" x14ac:dyDescent="0.25">
      <c r="A11289">
        <v>1611</v>
      </c>
      <c r="B11289" t="s">
        <v>1003</v>
      </c>
      <c r="C11289">
        <v>202634</v>
      </c>
      <c r="D11289">
        <v>-0.81200000000000006</v>
      </c>
      <c r="E11289">
        <v>-37.959099999999999</v>
      </c>
      <c r="F11289" t="s">
        <v>30</v>
      </c>
    </row>
    <row r="11290" spans="1:6" x14ac:dyDescent="0.25">
      <c r="A11290">
        <v>1621</v>
      </c>
      <c r="B11290" t="s">
        <v>1007</v>
      </c>
      <c r="C11290">
        <v>202634</v>
      </c>
      <c r="D11290">
        <v>0.19900000000000001</v>
      </c>
      <c r="E11290">
        <v>0</v>
      </c>
      <c r="F11290" t="s">
        <v>30</v>
      </c>
    </row>
    <row r="11291" spans="1:6" x14ac:dyDescent="0.25">
      <c r="A11291">
        <v>1621</v>
      </c>
      <c r="B11291" t="s">
        <v>1003</v>
      </c>
      <c r="C11291">
        <v>202634</v>
      </c>
      <c r="D11291">
        <v>-0.249</v>
      </c>
      <c r="E11291">
        <v>0</v>
      </c>
      <c r="F11291" t="s">
        <v>30</v>
      </c>
    </row>
    <row r="11292" spans="1:6" x14ac:dyDescent="0.25">
      <c r="A11292">
        <v>1645</v>
      </c>
      <c r="B11292" t="s">
        <v>1008</v>
      </c>
      <c r="C11292">
        <v>202634</v>
      </c>
      <c r="D11292">
        <v>-0.15</v>
      </c>
      <c r="E11292">
        <v>-2.0990000000000002</v>
      </c>
      <c r="F11292" t="s">
        <v>30</v>
      </c>
    </row>
    <row r="11293" spans="1:6" x14ac:dyDescent="0.25">
      <c r="A11293">
        <v>1655</v>
      </c>
      <c r="B11293" t="s">
        <v>1007</v>
      </c>
      <c r="C11293">
        <v>202634</v>
      </c>
      <c r="D11293">
        <v>0.54500000000000004</v>
      </c>
      <c r="E11293">
        <v>13.520200000000001</v>
      </c>
      <c r="F11293" t="s">
        <v>30</v>
      </c>
    </row>
    <row r="11294" spans="1:6" x14ac:dyDescent="0.25">
      <c r="A11294">
        <v>1655</v>
      </c>
      <c r="B11294" t="s">
        <v>1003</v>
      </c>
      <c r="C11294">
        <v>202634</v>
      </c>
      <c r="D11294">
        <v>-0.65500000000000003</v>
      </c>
      <c r="E11294">
        <v>-16.248999999999999</v>
      </c>
      <c r="F11294" t="s">
        <v>30</v>
      </c>
    </row>
    <row r="11295" spans="1:6" x14ac:dyDescent="0.25">
      <c r="A11295">
        <v>1656</v>
      </c>
      <c r="B11295" t="s">
        <v>1008</v>
      </c>
      <c r="C11295">
        <v>202634</v>
      </c>
      <c r="D11295">
        <v>-5.3999999999999999E-2</v>
      </c>
      <c r="E11295">
        <v>-0.59189999999999998</v>
      </c>
      <c r="F11295" t="s">
        <v>30</v>
      </c>
    </row>
    <row r="11296" spans="1:6" x14ac:dyDescent="0.25">
      <c r="A11296">
        <v>1666</v>
      </c>
      <c r="B11296" t="s">
        <v>1008</v>
      </c>
      <c r="C11296">
        <v>202634</v>
      </c>
      <c r="D11296">
        <v>-2E-3</v>
      </c>
      <c r="E11296">
        <v>-3.4299999999999997E-2</v>
      </c>
      <c r="F11296" t="s">
        <v>30</v>
      </c>
    </row>
    <row r="11297" spans="1:6" x14ac:dyDescent="0.25">
      <c r="A11297">
        <v>3595</v>
      </c>
      <c r="B11297" t="s">
        <v>1008</v>
      </c>
      <c r="C11297">
        <v>202634</v>
      </c>
      <c r="D11297">
        <v>-7.0000000000000001E-3</v>
      </c>
      <c r="E11297">
        <v>-0.1061</v>
      </c>
      <c r="F11297" t="s">
        <v>30</v>
      </c>
    </row>
    <row r="11298" spans="1:6" x14ac:dyDescent="0.25">
      <c r="A11298">
        <v>3595</v>
      </c>
      <c r="B11298" t="s">
        <v>1003</v>
      </c>
      <c r="C11298">
        <v>202634</v>
      </c>
      <c r="D11298">
        <v>-0.56000000000000005</v>
      </c>
      <c r="E11298">
        <v>-8.4893999999999998</v>
      </c>
      <c r="F11298" t="s">
        <v>30</v>
      </c>
    </row>
    <row r="11299" spans="1:6" x14ac:dyDescent="0.25">
      <c r="A11299">
        <v>3659</v>
      </c>
      <c r="B11299" t="s">
        <v>1007</v>
      </c>
      <c r="C11299">
        <v>202634</v>
      </c>
      <c r="D11299">
        <v>32</v>
      </c>
      <c r="E11299">
        <v>63.333300000000001</v>
      </c>
      <c r="F11299" t="s">
        <v>30</v>
      </c>
    </row>
    <row r="11300" spans="1:6" x14ac:dyDescent="0.25">
      <c r="A11300">
        <v>3659</v>
      </c>
      <c r="B11300" t="s">
        <v>1003</v>
      </c>
      <c r="C11300">
        <v>202634</v>
      </c>
      <c r="D11300">
        <v>-280</v>
      </c>
      <c r="E11300">
        <v>-554.16639999999995</v>
      </c>
      <c r="F11300" t="s">
        <v>30</v>
      </c>
    </row>
    <row r="11301" spans="1:6" x14ac:dyDescent="0.25">
      <c r="A11301">
        <v>4015</v>
      </c>
      <c r="B11301" t="s">
        <v>1007</v>
      </c>
      <c r="C11301">
        <v>202634</v>
      </c>
      <c r="D11301">
        <v>1.22</v>
      </c>
      <c r="E11301">
        <v>20.132200000000001</v>
      </c>
      <c r="F11301" t="s">
        <v>30</v>
      </c>
    </row>
    <row r="11302" spans="1:6" x14ac:dyDescent="0.25">
      <c r="A11302">
        <v>4015</v>
      </c>
      <c r="B11302" t="s">
        <v>1003</v>
      </c>
      <c r="C11302">
        <v>202634</v>
      </c>
      <c r="D11302">
        <v>-3.3300000000000005</v>
      </c>
      <c r="E11302">
        <v>-54.951000000000008</v>
      </c>
      <c r="F11302" t="s">
        <v>30</v>
      </c>
    </row>
    <row r="11303" spans="1:6" x14ac:dyDescent="0.25">
      <c r="A11303">
        <v>4651</v>
      </c>
      <c r="B11303" t="s">
        <v>1007</v>
      </c>
      <c r="C11303">
        <v>202634</v>
      </c>
      <c r="D11303">
        <v>2</v>
      </c>
      <c r="E11303">
        <v>16.101900000000001</v>
      </c>
      <c r="F11303" t="s">
        <v>30</v>
      </c>
    </row>
    <row r="11304" spans="1:6" x14ac:dyDescent="0.25">
      <c r="A11304">
        <v>5492</v>
      </c>
      <c r="B11304" t="s">
        <v>1007</v>
      </c>
      <c r="C11304">
        <v>202634</v>
      </c>
      <c r="D11304">
        <v>1.1100000000000001</v>
      </c>
      <c r="E11304">
        <v>17.3384</v>
      </c>
      <c r="F11304" t="s">
        <v>30</v>
      </c>
    </row>
    <row r="11305" spans="1:6" x14ac:dyDescent="0.25">
      <c r="A11305">
        <v>5492</v>
      </c>
      <c r="B11305" t="s">
        <v>1003</v>
      </c>
      <c r="C11305">
        <v>202634</v>
      </c>
      <c r="D11305">
        <v>-9.5</v>
      </c>
      <c r="E11305">
        <v>-148.39170000000001</v>
      </c>
      <c r="F11305" t="s">
        <v>30</v>
      </c>
    </row>
    <row r="11306" spans="1:6" x14ac:dyDescent="0.25">
      <c r="A11306">
        <v>5749</v>
      </c>
      <c r="B11306" t="s">
        <v>1008</v>
      </c>
      <c r="C11306">
        <v>202634</v>
      </c>
      <c r="D11306">
        <v>-0.21</v>
      </c>
      <c r="E11306">
        <v>-32.361899999999999</v>
      </c>
      <c r="F11306" t="s">
        <v>30</v>
      </c>
    </row>
    <row r="11307" spans="1:6" x14ac:dyDescent="0.25">
      <c r="A11307">
        <v>5749</v>
      </c>
      <c r="B11307" t="s">
        <v>1003</v>
      </c>
      <c r="C11307">
        <v>202634</v>
      </c>
      <c r="D11307">
        <v>-8.5399999999999991</v>
      </c>
      <c r="E11307">
        <v>-1316.0509</v>
      </c>
      <c r="F11307" t="s">
        <v>30</v>
      </c>
    </row>
    <row r="11308" spans="1:6" x14ac:dyDescent="0.25">
      <c r="A11308">
        <v>5756</v>
      </c>
      <c r="B11308" t="s">
        <v>1007</v>
      </c>
      <c r="C11308">
        <v>202634</v>
      </c>
      <c r="D11308">
        <v>3.0002</v>
      </c>
      <c r="E11308">
        <v>22.981100000000001</v>
      </c>
      <c r="F11308" t="s">
        <v>30</v>
      </c>
    </row>
    <row r="11309" spans="1:6" x14ac:dyDescent="0.25">
      <c r="A11309">
        <v>5756</v>
      </c>
      <c r="B11309" t="s">
        <v>1003</v>
      </c>
      <c r="C11309">
        <v>202634</v>
      </c>
      <c r="D11309">
        <v>-95</v>
      </c>
      <c r="E11309">
        <v>-727.68520000000001</v>
      </c>
      <c r="F11309" t="s">
        <v>30</v>
      </c>
    </row>
    <row r="11310" spans="1:6" x14ac:dyDescent="0.25">
      <c r="A11310">
        <v>5795</v>
      </c>
      <c r="B11310" t="s">
        <v>1007</v>
      </c>
      <c r="C11310">
        <v>202634</v>
      </c>
      <c r="D11310">
        <v>1.0925</v>
      </c>
      <c r="E11310">
        <v>9.6275999999999993</v>
      </c>
      <c r="F11310" t="s">
        <v>30</v>
      </c>
    </row>
    <row r="11311" spans="1:6" x14ac:dyDescent="0.25">
      <c r="A11311">
        <v>5795</v>
      </c>
      <c r="B11311" t="s">
        <v>1003</v>
      </c>
      <c r="C11311">
        <v>202634</v>
      </c>
      <c r="D11311">
        <v>-0.94500000000000006</v>
      </c>
      <c r="E11311">
        <v>-8.3277000000000001</v>
      </c>
      <c r="F11311" t="s">
        <v>30</v>
      </c>
    </row>
    <row r="11312" spans="1:6" x14ac:dyDescent="0.25">
      <c r="A11312">
        <v>6804</v>
      </c>
      <c r="B11312" t="s">
        <v>1007</v>
      </c>
      <c r="C11312">
        <v>202634</v>
      </c>
      <c r="D11312">
        <v>0.91</v>
      </c>
      <c r="E11312">
        <v>4.1474000000000002</v>
      </c>
      <c r="F11312" t="s">
        <v>30</v>
      </c>
    </row>
    <row r="11313" spans="1:6" x14ac:dyDescent="0.25">
      <c r="A11313">
        <v>7143</v>
      </c>
      <c r="B11313" t="s">
        <v>1008</v>
      </c>
      <c r="C11313">
        <v>202634</v>
      </c>
      <c r="D11313">
        <v>-1</v>
      </c>
      <c r="E11313">
        <v>-136.10390000000001</v>
      </c>
      <c r="F11313" t="s">
        <v>30</v>
      </c>
    </row>
    <row r="11314" spans="1:6" x14ac:dyDescent="0.25">
      <c r="A11314">
        <v>7176</v>
      </c>
      <c r="B11314" t="s">
        <v>1007</v>
      </c>
      <c r="C11314">
        <v>202634</v>
      </c>
      <c r="D11314">
        <v>0.111</v>
      </c>
      <c r="E11314">
        <v>15.9155</v>
      </c>
      <c r="F11314" t="s">
        <v>30</v>
      </c>
    </row>
    <row r="11315" spans="1:6" x14ac:dyDescent="0.25">
      <c r="A11315">
        <v>7304</v>
      </c>
      <c r="B11315" t="s">
        <v>1007</v>
      </c>
      <c r="C11315">
        <v>202634</v>
      </c>
      <c r="D11315">
        <v>0.95</v>
      </c>
      <c r="E11315">
        <v>0</v>
      </c>
      <c r="F11315" t="s">
        <v>30</v>
      </c>
    </row>
    <row r="11316" spans="1:6" x14ac:dyDescent="0.25">
      <c r="A11316">
        <v>7314</v>
      </c>
      <c r="B11316" t="s">
        <v>1007</v>
      </c>
      <c r="C11316">
        <v>202634</v>
      </c>
      <c r="D11316">
        <v>0.8</v>
      </c>
      <c r="E11316">
        <v>0</v>
      </c>
      <c r="F11316" t="s">
        <v>30</v>
      </c>
    </row>
    <row r="11317" spans="1:6" x14ac:dyDescent="0.25">
      <c r="A11317">
        <v>7606</v>
      </c>
      <c r="B11317" t="s">
        <v>1008</v>
      </c>
      <c r="C11317">
        <v>202634</v>
      </c>
      <c r="D11317">
        <v>-60</v>
      </c>
      <c r="E11317">
        <v>-150.00640000000001</v>
      </c>
      <c r="F11317" t="s">
        <v>30</v>
      </c>
    </row>
    <row r="11318" spans="1:6" x14ac:dyDescent="0.25">
      <c r="A11318">
        <v>7941</v>
      </c>
      <c r="B11318" t="s">
        <v>1007</v>
      </c>
      <c r="C11318">
        <v>202634</v>
      </c>
      <c r="D11318">
        <v>2.3740000000000001</v>
      </c>
      <c r="E11318">
        <v>301.39350000000002</v>
      </c>
      <c r="F11318" t="s">
        <v>30</v>
      </c>
    </row>
    <row r="11319" spans="1:6" x14ac:dyDescent="0.25">
      <c r="A11319">
        <v>7941</v>
      </c>
      <c r="B11319" t="s">
        <v>1003</v>
      </c>
      <c r="C11319">
        <v>202634</v>
      </c>
      <c r="D11319">
        <v>-11.76</v>
      </c>
      <c r="E11319">
        <v>-1493.0020999999999</v>
      </c>
      <c r="F11319" t="s">
        <v>30</v>
      </c>
    </row>
    <row r="11320" spans="1:6" x14ac:dyDescent="0.25">
      <c r="A11320">
        <v>7947</v>
      </c>
      <c r="B11320" t="s">
        <v>1008</v>
      </c>
      <c r="C11320">
        <v>202634</v>
      </c>
      <c r="D11320">
        <v>-4.3715000000000002</v>
      </c>
      <c r="E11320">
        <v>-352.04329999999999</v>
      </c>
      <c r="F11320" t="s">
        <v>30</v>
      </c>
    </row>
    <row r="11321" spans="1:6" x14ac:dyDescent="0.25">
      <c r="A11321">
        <v>7947</v>
      </c>
      <c r="B11321" t="s">
        <v>1003</v>
      </c>
      <c r="C11321">
        <v>202634</v>
      </c>
      <c r="D11321">
        <v>-39.162999999999997</v>
      </c>
      <c r="E11321">
        <v>-3153.8538999999996</v>
      </c>
      <c r="F11321" t="s">
        <v>30</v>
      </c>
    </row>
    <row r="11322" spans="1:6" x14ac:dyDescent="0.25">
      <c r="A11322">
        <v>7952</v>
      </c>
      <c r="B11322" t="s">
        <v>1003</v>
      </c>
      <c r="C11322">
        <v>202634</v>
      </c>
      <c r="D11322">
        <v>-28</v>
      </c>
      <c r="E11322">
        <v>-152.2886</v>
      </c>
      <c r="F11322" t="s">
        <v>30</v>
      </c>
    </row>
    <row r="11323" spans="1:6" x14ac:dyDescent="0.25">
      <c r="A11323">
        <v>7954</v>
      </c>
      <c r="B11323" t="s">
        <v>1007</v>
      </c>
      <c r="C11323">
        <v>202634</v>
      </c>
      <c r="D11323">
        <v>2.75</v>
      </c>
      <c r="E11323">
        <v>20.667000000000002</v>
      </c>
      <c r="F11323" t="s">
        <v>30</v>
      </c>
    </row>
    <row r="11324" spans="1:6" x14ac:dyDescent="0.25">
      <c r="A11324">
        <v>7954</v>
      </c>
      <c r="B11324" t="s">
        <v>1003</v>
      </c>
      <c r="C11324">
        <v>202634</v>
      </c>
      <c r="D11324">
        <v>-86.0501</v>
      </c>
      <c r="E11324">
        <v>-646.69130000000007</v>
      </c>
      <c r="F11324" t="s">
        <v>30</v>
      </c>
    </row>
    <row r="11325" spans="1:6" x14ac:dyDescent="0.25">
      <c r="A11325">
        <v>8116</v>
      </c>
      <c r="B11325" t="s">
        <v>1008</v>
      </c>
      <c r="C11325">
        <v>202634</v>
      </c>
      <c r="D11325">
        <v>-5.3239999999999998</v>
      </c>
      <c r="E11325">
        <v>-135.35640000000001</v>
      </c>
      <c r="F11325" t="s">
        <v>30</v>
      </c>
    </row>
    <row r="11326" spans="1:6" x14ac:dyDescent="0.25">
      <c r="A11326">
        <v>8145</v>
      </c>
      <c r="B11326" t="s">
        <v>1007</v>
      </c>
      <c r="C11326">
        <v>202634</v>
      </c>
      <c r="D11326">
        <v>168</v>
      </c>
      <c r="E11326">
        <v>274.84379999999999</v>
      </c>
      <c r="F11326" t="s">
        <v>30</v>
      </c>
    </row>
    <row r="11327" spans="1:6" x14ac:dyDescent="0.25">
      <c r="A11327">
        <v>9203</v>
      </c>
      <c r="B11327" t="s">
        <v>1008</v>
      </c>
      <c r="C11327">
        <v>202634</v>
      </c>
      <c r="D11327">
        <v>-0.15</v>
      </c>
      <c r="E11327">
        <v>-15</v>
      </c>
      <c r="F11327" t="s">
        <v>30</v>
      </c>
    </row>
    <row r="11328" spans="1:6" x14ac:dyDescent="0.25">
      <c r="A11328">
        <v>9203</v>
      </c>
      <c r="B11328" t="s">
        <v>1003</v>
      </c>
      <c r="C11328">
        <v>202634</v>
      </c>
      <c r="D11328">
        <v>-1.2999999999999998</v>
      </c>
      <c r="E11328">
        <v>-130</v>
      </c>
      <c r="F11328" t="s">
        <v>30</v>
      </c>
    </row>
    <row r="11329" spans="1:6" x14ac:dyDescent="0.25">
      <c r="A11329">
        <v>9222</v>
      </c>
      <c r="B11329" t="s">
        <v>1008</v>
      </c>
      <c r="C11329">
        <v>202634</v>
      </c>
      <c r="D11329">
        <v>-0.13400000000000001</v>
      </c>
      <c r="E11329">
        <v>-6.0166000000000004</v>
      </c>
      <c r="F11329" t="s">
        <v>30</v>
      </c>
    </row>
    <row r="11330" spans="1:6" x14ac:dyDescent="0.25">
      <c r="A11330">
        <v>9222</v>
      </c>
      <c r="B11330" t="s">
        <v>1003</v>
      </c>
      <c r="C11330">
        <v>202634</v>
      </c>
      <c r="D11330">
        <v>-1.9200000000000002</v>
      </c>
      <c r="E11330">
        <v>-86.207700000000003</v>
      </c>
      <c r="F11330" t="s">
        <v>30</v>
      </c>
    </row>
    <row r="11331" spans="1:6" x14ac:dyDescent="0.25">
      <c r="A11331">
        <v>9224</v>
      </c>
      <c r="B11331" t="s">
        <v>1007</v>
      </c>
      <c r="C11331">
        <v>202634</v>
      </c>
      <c r="D11331">
        <v>2.8090000000000002</v>
      </c>
      <c r="E11331">
        <v>27.5898</v>
      </c>
      <c r="F11331" t="s">
        <v>30</v>
      </c>
    </row>
    <row r="11332" spans="1:6" x14ac:dyDescent="0.25">
      <c r="A11332">
        <v>9224</v>
      </c>
      <c r="B11332" t="s">
        <v>1003</v>
      </c>
      <c r="C11332">
        <v>202634</v>
      </c>
      <c r="D11332">
        <v>-5.2479999999999993</v>
      </c>
      <c r="E11332">
        <v>-51.545499999999997</v>
      </c>
      <c r="F11332" t="s">
        <v>30</v>
      </c>
    </row>
    <row r="11333" spans="1:6" x14ac:dyDescent="0.25">
      <c r="A11333">
        <v>9227</v>
      </c>
      <c r="B11333" t="s">
        <v>1007</v>
      </c>
      <c r="C11333">
        <v>202634</v>
      </c>
      <c r="D11333">
        <v>6.0000000000000001E-3</v>
      </c>
      <c r="E11333">
        <v>6.93E-2</v>
      </c>
      <c r="F11333" t="s">
        <v>30</v>
      </c>
    </row>
    <row r="11334" spans="1:6" x14ac:dyDescent="0.25">
      <c r="A11334">
        <v>9227</v>
      </c>
      <c r="B11334" t="s">
        <v>1003</v>
      </c>
      <c r="C11334">
        <v>202634</v>
      </c>
      <c r="D11334">
        <v>-0.96600000000000008</v>
      </c>
      <c r="E11334">
        <v>-11.163400000000001</v>
      </c>
      <c r="F11334" t="s">
        <v>30</v>
      </c>
    </row>
    <row r="11335" spans="1:6" x14ac:dyDescent="0.25">
      <c r="A11335">
        <v>9232</v>
      </c>
      <c r="B11335" t="s">
        <v>1007</v>
      </c>
      <c r="C11335">
        <v>202634</v>
      </c>
      <c r="D11335">
        <v>42</v>
      </c>
      <c r="E11335">
        <v>155.3861</v>
      </c>
      <c r="F11335" t="s">
        <v>30</v>
      </c>
    </row>
    <row r="11336" spans="1:6" x14ac:dyDescent="0.25">
      <c r="A11336">
        <v>9232</v>
      </c>
      <c r="B11336" t="s">
        <v>1003</v>
      </c>
      <c r="C11336">
        <v>202634</v>
      </c>
      <c r="D11336">
        <v>-189</v>
      </c>
      <c r="E11336">
        <v>-699.23739999999998</v>
      </c>
      <c r="F11336" t="s">
        <v>30</v>
      </c>
    </row>
    <row r="11337" spans="1:6" x14ac:dyDescent="0.25">
      <c r="A11337">
        <v>9233</v>
      </c>
      <c r="B11337" t="s">
        <v>1008</v>
      </c>
      <c r="C11337">
        <v>202634</v>
      </c>
      <c r="D11337">
        <v>-0.14799999999999999</v>
      </c>
      <c r="E11337">
        <v>0</v>
      </c>
      <c r="F11337" t="s">
        <v>30</v>
      </c>
    </row>
    <row r="11338" spans="1:6" x14ac:dyDescent="0.25">
      <c r="A11338">
        <v>9233</v>
      </c>
      <c r="B11338" t="s">
        <v>1003</v>
      </c>
      <c r="C11338">
        <v>202634</v>
      </c>
      <c r="D11338">
        <v>-5.2000000000000005E-2</v>
      </c>
      <c r="E11338">
        <v>0</v>
      </c>
      <c r="F11338" t="s">
        <v>30</v>
      </c>
    </row>
    <row r="11339" spans="1:6" x14ac:dyDescent="0.25">
      <c r="A11339">
        <v>10638</v>
      </c>
      <c r="B11339" t="s">
        <v>1007</v>
      </c>
      <c r="C11339">
        <v>202634</v>
      </c>
      <c r="D11339">
        <v>0.90649999999999997</v>
      </c>
      <c r="E11339">
        <v>4.9858000000000002</v>
      </c>
      <c r="F11339" t="s">
        <v>30</v>
      </c>
    </row>
    <row r="11340" spans="1:6" x14ac:dyDescent="0.25">
      <c r="A11340">
        <v>10638</v>
      </c>
      <c r="B11340" t="s">
        <v>1003</v>
      </c>
      <c r="C11340">
        <v>202634</v>
      </c>
      <c r="D11340">
        <v>-3.6798999999999995</v>
      </c>
      <c r="E11340">
        <v>-20.239599999999999</v>
      </c>
      <c r="F11340" t="s">
        <v>30</v>
      </c>
    </row>
    <row r="11341" spans="1:6" x14ac:dyDescent="0.25">
      <c r="A11341">
        <v>10651</v>
      </c>
      <c r="B11341" t="s">
        <v>1007</v>
      </c>
      <c r="C11341">
        <v>202634</v>
      </c>
      <c r="D11341">
        <v>0.31</v>
      </c>
      <c r="E11341">
        <v>6.0807000000000002</v>
      </c>
      <c r="F11341" t="s">
        <v>30</v>
      </c>
    </row>
    <row r="11342" spans="1:6" x14ac:dyDescent="0.25">
      <c r="A11342">
        <v>10651</v>
      </c>
      <c r="B11342" t="s">
        <v>1003</v>
      </c>
      <c r="C11342">
        <v>202634</v>
      </c>
      <c r="D11342">
        <v>-10.399999999999999</v>
      </c>
      <c r="E11342">
        <v>-203.99759999999998</v>
      </c>
      <c r="F11342" t="s">
        <v>30</v>
      </c>
    </row>
    <row r="11343" spans="1:6" x14ac:dyDescent="0.25">
      <c r="A11343">
        <v>11284</v>
      </c>
      <c r="B11343" t="s">
        <v>1007</v>
      </c>
      <c r="C11343">
        <v>202634</v>
      </c>
      <c r="D11343">
        <v>2.8</v>
      </c>
      <c r="E11343">
        <v>146.679</v>
      </c>
      <c r="F11343" t="s">
        <v>30</v>
      </c>
    </row>
    <row r="11344" spans="1:6" x14ac:dyDescent="0.25">
      <c r="A11344">
        <v>11284</v>
      </c>
      <c r="B11344" t="s">
        <v>1003</v>
      </c>
      <c r="C11344">
        <v>202634</v>
      </c>
      <c r="D11344">
        <v>-7.0790000000000015</v>
      </c>
      <c r="E11344">
        <v>-370.83580000000001</v>
      </c>
      <c r="F11344" t="s">
        <v>30</v>
      </c>
    </row>
    <row r="11345" spans="1:6" x14ac:dyDescent="0.25">
      <c r="A11345">
        <v>11287</v>
      </c>
      <c r="B11345" t="s">
        <v>1008</v>
      </c>
      <c r="C11345">
        <v>202634</v>
      </c>
      <c r="D11345">
        <v>-4.375</v>
      </c>
      <c r="E11345">
        <v>-8.0231999999999992</v>
      </c>
      <c r="F11345" t="s">
        <v>30</v>
      </c>
    </row>
    <row r="11346" spans="1:6" x14ac:dyDescent="0.25">
      <c r="A11346">
        <v>11287</v>
      </c>
      <c r="B11346" t="s">
        <v>1003</v>
      </c>
      <c r="C11346">
        <v>202634</v>
      </c>
      <c r="D11346">
        <v>-0.7</v>
      </c>
      <c r="E11346">
        <v>-1.2835000000000001</v>
      </c>
      <c r="F11346" t="s">
        <v>30</v>
      </c>
    </row>
    <row r="11347" spans="1:6" x14ac:dyDescent="0.25">
      <c r="A11347">
        <v>13393</v>
      </c>
      <c r="B11347" t="s">
        <v>1007</v>
      </c>
      <c r="C11347">
        <v>202634</v>
      </c>
      <c r="D11347">
        <v>0.75700000000000001</v>
      </c>
      <c r="E11347">
        <v>25.2639</v>
      </c>
      <c r="F11347" t="s">
        <v>30</v>
      </c>
    </row>
    <row r="11348" spans="1:6" x14ac:dyDescent="0.25">
      <c r="A11348">
        <v>13393</v>
      </c>
      <c r="B11348" t="s">
        <v>1003</v>
      </c>
      <c r="C11348">
        <v>202634</v>
      </c>
      <c r="D11348">
        <v>-0.27999999999999997</v>
      </c>
      <c r="E11348">
        <v>-9.3446999999999996</v>
      </c>
      <c r="F11348" t="s">
        <v>30</v>
      </c>
    </row>
    <row r="11349" spans="1:6" x14ac:dyDescent="0.25">
      <c r="A11349">
        <v>6</v>
      </c>
      <c r="B11349" t="s">
        <v>1008</v>
      </c>
      <c r="C11349">
        <v>202634</v>
      </c>
      <c r="D11349">
        <v>-0.112</v>
      </c>
      <c r="E11349">
        <v>-5.6576000000000004</v>
      </c>
      <c r="F11349" t="s">
        <v>30</v>
      </c>
    </row>
    <row r="11350" spans="1:6" x14ac:dyDescent="0.25">
      <c r="A11350">
        <v>14</v>
      </c>
      <c r="B11350" t="s">
        <v>1008</v>
      </c>
      <c r="C11350">
        <v>202634</v>
      </c>
      <c r="D11350">
        <v>-1</v>
      </c>
      <c r="E11350">
        <v>-17.656199999999998</v>
      </c>
      <c r="F11350" t="s">
        <v>30</v>
      </c>
    </row>
    <row r="11351" spans="1:6" x14ac:dyDescent="0.25">
      <c r="A11351">
        <v>18</v>
      </c>
      <c r="B11351" t="s">
        <v>1008</v>
      </c>
      <c r="C11351">
        <v>202634</v>
      </c>
      <c r="D11351">
        <v>-5.0000000000000001E-3</v>
      </c>
      <c r="E11351">
        <v>-0.1318</v>
      </c>
      <c r="F11351" t="s">
        <v>30</v>
      </c>
    </row>
    <row r="11352" spans="1:6" x14ac:dyDescent="0.25">
      <c r="A11352">
        <v>47</v>
      </c>
      <c r="B11352" t="s">
        <v>1007</v>
      </c>
      <c r="C11352">
        <v>202634</v>
      </c>
      <c r="D11352">
        <v>1.4830000000000001</v>
      </c>
      <c r="E11352">
        <v>21.7699</v>
      </c>
      <c r="F11352" t="s">
        <v>30</v>
      </c>
    </row>
    <row r="11353" spans="1:6" x14ac:dyDescent="0.25">
      <c r="A11353">
        <v>47</v>
      </c>
      <c r="B11353" t="s">
        <v>1003</v>
      </c>
      <c r="C11353">
        <v>202634</v>
      </c>
      <c r="D11353">
        <v>-2.0030000000000001</v>
      </c>
      <c r="E11353">
        <v>-29.403100000000002</v>
      </c>
      <c r="F11353" t="s">
        <v>30</v>
      </c>
    </row>
    <row r="11354" spans="1:6" x14ac:dyDescent="0.25">
      <c r="A11354">
        <v>56</v>
      </c>
      <c r="B11354" t="s">
        <v>1007</v>
      </c>
      <c r="C11354">
        <v>202634</v>
      </c>
      <c r="D11354">
        <v>0.14499999999999999</v>
      </c>
      <c r="E11354">
        <v>13.526899999999999</v>
      </c>
      <c r="F11354" t="s">
        <v>30</v>
      </c>
    </row>
    <row r="11355" spans="1:6" x14ac:dyDescent="0.25">
      <c r="A11355">
        <v>77</v>
      </c>
      <c r="B11355" t="s">
        <v>1007</v>
      </c>
      <c r="C11355">
        <v>202634</v>
      </c>
      <c r="D11355">
        <v>0.30399999999999999</v>
      </c>
      <c r="E11355">
        <v>4.1222000000000003</v>
      </c>
      <c r="F11355" t="s">
        <v>30</v>
      </c>
    </row>
    <row r="11356" spans="1:6" x14ac:dyDescent="0.25">
      <c r="A11356">
        <v>77</v>
      </c>
      <c r="B11356" t="s">
        <v>1003</v>
      </c>
      <c r="C11356">
        <v>202634</v>
      </c>
      <c r="D11356">
        <v>-1.9379999999999997</v>
      </c>
      <c r="E11356">
        <v>-26.279199999999999</v>
      </c>
      <c r="F11356" t="s">
        <v>30</v>
      </c>
    </row>
    <row r="11357" spans="1:6" x14ac:dyDescent="0.25">
      <c r="A11357">
        <v>82</v>
      </c>
      <c r="B11357" t="s">
        <v>1007</v>
      </c>
      <c r="C11357">
        <v>202634</v>
      </c>
      <c r="D11357">
        <v>1.03E-2</v>
      </c>
      <c r="E11357">
        <v>1.2662</v>
      </c>
      <c r="F11357" t="s">
        <v>30</v>
      </c>
    </row>
    <row r="11358" spans="1:6" x14ac:dyDescent="0.25">
      <c r="A11358">
        <v>100</v>
      </c>
      <c r="B11358" t="s">
        <v>1008</v>
      </c>
      <c r="C11358">
        <v>202634</v>
      </c>
      <c r="D11358">
        <v>-9.0700000000000003E-2</v>
      </c>
      <c r="E11358">
        <v>-1.4394</v>
      </c>
      <c r="F11358" t="s">
        <v>30</v>
      </c>
    </row>
    <row r="11359" spans="1:6" x14ac:dyDescent="0.25">
      <c r="A11359">
        <v>129</v>
      </c>
      <c r="B11359" t="s">
        <v>1007</v>
      </c>
      <c r="C11359">
        <v>202634</v>
      </c>
      <c r="D11359">
        <v>5.6000000000000001E-2</v>
      </c>
      <c r="E11359">
        <v>2.6574</v>
      </c>
      <c r="F11359" t="s">
        <v>30</v>
      </c>
    </row>
    <row r="11360" spans="1:6" x14ac:dyDescent="0.25">
      <c r="A11360">
        <v>163</v>
      </c>
      <c r="B11360" t="s">
        <v>1008</v>
      </c>
      <c r="C11360">
        <v>202634</v>
      </c>
      <c r="D11360">
        <v>-1.2E-2</v>
      </c>
      <c r="E11360">
        <v>-5.3900000000000003E-2</v>
      </c>
      <c r="F11360" t="s">
        <v>30</v>
      </c>
    </row>
    <row r="11361" spans="1:6" x14ac:dyDescent="0.25">
      <c r="A11361">
        <v>180</v>
      </c>
      <c r="B11361" t="s">
        <v>1007</v>
      </c>
      <c r="C11361">
        <v>202634</v>
      </c>
      <c r="D11361">
        <v>8.7499999999999994E-2</v>
      </c>
      <c r="E11361">
        <v>1.5939000000000001</v>
      </c>
      <c r="F11361" t="s">
        <v>30</v>
      </c>
    </row>
    <row r="11362" spans="1:6" x14ac:dyDescent="0.25">
      <c r="A11362">
        <v>180</v>
      </c>
      <c r="B11362" t="s">
        <v>1003</v>
      </c>
      <c r="C11362">
        <v>202634</v>
      </c>
      <c r="D11362">
        <v>-3.9139999999999997</v>
      </c>
      <c r="E11362">
        <v>-71.298000000000002</v>
      </c>
      <c r="F11362" t="s">
        <v>30</v>
      </c>
    </row>
    <row r="11363" spans="1:6" x14ac:dyDescent="0.25">
      <c r="A11363">
        <v>192</v>
      </c>
      <c r="B11363" t="s">
        <v>1007</v>
      </c>
      <c r="C11363">
        <v>202634</v>
      </c>
      <c r="D11363">
        <v>0.27</v>
      </c>
      <c r="E11363">
        <v>11.903</v>
      </c>
      <c r="F11363" t="s">
        <v>30</v>
      </c>
    </row>
    <row r="11364" spans="1:6" x14ac:dyDescent="0.25">
      <c r="A11364">
        <v>192</v>
      </c>
      <c r="B11364" t="s">
        <v>1003</v>
      </c>
      <c r="C11364">
        <v>202634</v>
      </c>
      <c r="D11364">
        <v>-1.2650000000000001</v>
      </c>
      <c r="E11364">
        <v>-55.767800000000008</v>
      </c>
      <c r="F11364" t="s">
        <v>30</v>
      </c>
    </row>
    <row r="11365" spans="1:6" x14ac:dyDescent="0.25">
      <c r="A11365">
        <v>196</v>
      </c>
      <c r="B11365" t="s">
        <v>1008</v>
      </c>
      <c r="C11365">
        <v>202634</v>
      </c>
      <c r="D11365">
        <v>-1.1093</v>
      </c>
      <c r="E11365">
        <v>-22.186</v>
      </c>
      <c r="F11365" t="s">
        <v>30</v>
      </c>
    </row>
    <row r="11366" spans="1:6" x14ac:dyDescent="0.25">
      <c r="A11366">
        <v>196</v>
      </c>
      <c r="B11366" t="s">
        <v>1003</v>
      </c>
      <c r="C11366">
        <v>202634</v>
      </c>
      <c r="D11366">
        <v>-1.962</v>
      </c>
      <c r="E11366">
        <v>-39.24</v>
      </c>
      <c r="F11366" t="s">
        <v>30</v>
      </c>
    </row>
    <row r="11367" spans="1:6" x14ac:dyDescent="0.25">
      <c r="A11367">
        <v>225</v>
      </c>
      <c r="B11367" t="s">
        <v>1003</v>
      </c>
      <c r="C11367">
        <v>202634</v>
      </c>
      <c r="D11367">
        <v>-0.17499999999999999</v>
      </c>
      <c r="E11367">
        <v>-12.434699999999999</v>
      </c>
      <c r="F11367" t="s">
        <v>30</v>
      </c>
    </row>
    <row r="11368" spans="1:6" x14ac:dyDescent="0.25">
      <c r="A11368">
        <v>257</v>
      </c>
      <c r="B11368" t="s">
        <v>1007</v>
      </c>
      <c r="C11368">
        <v>202634</v>
      </c>
      <c r="D11368">
        <v>1</v>
      </c>
      <c r="E11368">
        <v>13.241899999999999</v>
      </c>
      <c r="F11368" t="s">
        <v>30</v>
      </c>
    </row>
    <row r="11369" spans="1:6" x14ac:dyDescent="0.25">
      <c r="A11369">
        <v>336</v>
      </c>
      <c r="B11369" t="s">
        <v>1008</v>
      </c>
      <c r="C11369">
        <v>202634</v>
      </c>
      <c r="D11369">
        <v>-0.77749999999999997</v>
      </c>
      <c r="E11369">
        <v>-16.303799999999999</v>
      </c>
      <c r="F11369" t="s">
        <v>30</v>
      </c>
    </row>
    <row r="11370" spans="1:6" x14ac:dyDescent="0.25">
      <c r="A11370">
        <v>336</v>
      </c>
      <c r="B11370" t="s">
        <v>1003</v>
      </c>
      <c r="C11370">
        <v>202634</v>
      </c>
      <c r="D11370">
        <v>-1.1399999999999999</v>
      </c>
      <c r="E11370">
        <v>-23.9053</v>
      </c>
      <c r="F11370" t="s">
        <v>30</v>
      </c>
    </row>
    <row r="11371" spans="1:6" x14ac:dyDescent="0.25">
      <c r="A11371">
        <v>338</v>
      </c>
      <c r="B11371" t="s">
        <v>1007</v>
      </c>
      <c r="C11371">
        <v>202634</v>
      </c>
      <c r="D11371">
        <v>2.0973000000000002</v>
      </c>
      <c r="E11371">
        <v>15.578099999999999</v>
      </c>
      <c r="F11371" t="s">
        <v>30</v>
      </c>
    </row>
    <row r="11372" spans="1:6" x14ac:dyDescent="0.25">
      <c r="A11372">
        <v>341</v>
      </c>
      <c r="B11372" t="s">
        <v>1007</v>
      </c>
      <c r="C11372">
        <v>202634</v>
      </c>
      <c r="D11372">
        <v>0.625</v>
      </c>
      <c r="E11372">
        <v>37.500599999999999</v>
      </c>
      <c r="F11372" t="s">
        <v>30</v>
      </c>
    </row>
    <row r="11373" spans="1:6" x14ac:dyDescent="0.25">
      <c r="A11373">
        <v>341</v>
      </c>
      <c r="B11373" t="s">
        <v>1003</v>
      </c>
      <c r="C11373">
        <v>202634</v>
      </c>
      <c r="D11373">
        <v>-1.2074999999999998</v>
      </c>
      <c r="E11373">
        <v>-72.451099999999997</v>
      </c>
      <c r="F11373" t="s">
        <v>30</v>
      </c>
    </row>
    <row r="11374" spans="1:6" x14ac:dyDescent="0.25">
      <c r="A11374">
        <v>342</v>
      </c>
      <c r="B11374" t="s">
        <v>1007</v>
      </c>
      <c r="C11374">
        <v>202634</v>
      </c>
      <c r="D11374">
        <v>1.72</v>
      </c>
      <c r="E11374">
        <v>18.832999999999998</v>
      </c>
      <c r="F11374" t="s">
        <v>30</v>
      </c>
    </row>
    <row r="11375" spans="1:6" x14ac:dyDescent="0.25">
      <c r="A11375">
        <v>342</v>
      </c>
      <c r="B11375" t="s">
        <v>1003</v>
      </c>
      <c r="C11375">
        <v>202634</v>
      </c>
      <c r="D11375">
        <v>-8.14</v>
      </c>
      <c r="E11375">
        <v>-89.128199999999993</v>
      </c>
      <c r="F11375" t="s">
        <v>30</v>
      </c>
    </row>
    <row r="11376" spans="1:6" x14ac:dyDescent="0.25">
      <c r="A11376">
        <v>526</v>
      </c>
      <c r="B11376" t="s">
        <v>1007</v>
      </c>
      <c r="C11376">
        <v>202634</v>
      </c>
      <c r="D11376">
        <v>6.9500000000000006E-2</v>
      </c>
      <c r="E11376">
        <v>0.55600000000000005</v>
      </c>
      <c r="F11376" t="s">
        <v>30</v>
      </c>
    </row>
    <row r="11377" spans="1:6" x14ac:dyDescent="0.25">
      <c r="A11377">
        <v>526</v>
      </c>
      <c r="B11377" t="s">
        <v>1003</v>
      </c>
      <c r="C11377">
        <v>202634</v>
      </c>
      <c r="D11377">
        <v>-7.400000000000001E-2</v>
      </c>
      <c r="E11377">
        <v>-0.59200000000000008</v>
      </c>
      <c r="F11377" t="s">
        <v>30</v>
      </c>
    </row>
    <row r="11378" spans="1:6" x14ac:dyDescent="0.25">
      <c r="A11378">
        <v>749</v>
      </c>
      <c r="B11378" t="s">
        <v>1007</v>
      </c>
      <c r="C11378">
        <v>202634</v>
      </c>
      <c r="D11378">
        <v>0.82</v>
      </c>
      <c r="E11378">
        <v>52.0017</v>
      </c>
      <c r="F11378" t="s">
        <v>30</v>
      </c>
    </row>
    <row r="11379" spans="1:6" x14ac:dyDescent="0.25">
      <c r="A11379">
        <v>808</v>
      </c>
      <c r="B11379" t="s">
        <v>1008</v>
      </c>
      <c r="C11379">
        <v>202634</v>
      </c>
      <c r="D11379">
        <v>-0.26300000000000001</v>
      </c>
      <c r="E11379">
        <v>-4.9093</v>
      </c>
      <c r="F11379" t="s">
        <v>30</v>
      </c>
    </row>
    <row r="11380" spans="1:6" x14ac:dyDescent="0.25">
      <c r="A11380">
        <v>1189</v>
      </c>
      <c r="B11380" t="s">
        <v>1007</v>
      </c>
      <c r="C11380">
        <v>202634</v>
      </c>
      <c r="D11380">
        <v>18.588000000000001</v>
      </c>
      <c r="E11380">
        <v>20.074999999999999</v>
      </c>
      <c r="F11380" t="s">
        <v>30</v>
      </c>
    </row>
    <row r="11381" spans="1:6" x14ac:dyDescent="0.25">
      <c r="A11381">
        <v>1189</v>
      </c>
      <c r="B11381" t="s">
        <v>1003</v>
      </c>
      <c r="C11381">
        <v>202634</v>
      </c>
      <c r="D11381">
        <v>-275.34399999999999</v>
      </c>
      <c r="E11381">
        <v>-297.37150000000003</v>
      </c>
      <c r="F11381" t="s">
        <v>30</v>
      </c>
    </row>
    <row r="11382" spans="1:6" x14ac:dyDescent="0.25">
      <c r="A11382">
        <v>1528</v>
      </c>
      <c r="B11382" t="s">
        <v>1007</v>
      </c>
      <c r="C11382">
        <v>202634</v>
      </c>
      <c r="D11382">
        <v>2.99</v>
      </c>
      <c r="E11382">
        <v>3.9300999999999999</v>
      </c>
      <c r="F11382" t="s">
        <v>30</v>
      </c>
    </row>
    <row r="11383" spans="1:6" x14ac:dyDescent="0.25">
      <c r="A11383">
        <v>1574</v>
      </c>
      <c r="B11383" t="s">
        <v>1007</v>
      </c>
      <c r="C11383">
        <v>202634</v>
      </c>
      <c r="D11383">
        <v>10.335000000000001</v>
      </c>
      <c r="E11383">
        <v>250.02610000000001</v>
      </c>
      <c r="F11383" t="s">
        <v>30</v>
      </c>
    </row>
    <row r="11384" spans="1:6" x14ac:dyDescent="0.25">
      <c r="A11384">
        <v>1579</v>
      </c>
      <c r="B11384" t="s">
        <v>1008</v>
      </c>
      <c r="C11384">
        <v>202634</v>
      </c>
      <c r="D11384">
        <v>-1.23</v>
      </c>
      <c r="E11384">
        <v>-29.1465</v>
      </c>
      <c r="F11384" t="s">
        <v>30</v>
      </c>
    </row>
    <row r="11385" spans="1:6" x14ac:dyDescent="0.25">
      <c r="A11385">
        <v>1579</v>
      </c>
      <c r="B11385" t="s">
        <v>1003</v>
      </c>
      <c r="C11385">
        <v>202634</v>
      </c>
      <c r="D11385">
        <v>-6.66</v>
      </c>
      <c r="E11385">
        <v>-157.81749999999997</v>
      </c>
      <c r="F11385" t="s">
        <v>30</v>
      </c>
    </row>
    <row r="11386" spans="1:6" x14ac:dyDescent="0.25">
      <c r="A11386">
        <v>3617</v>
      </c>
      <c r="B11386" t="s">
        <v>1007</v>
      </c>
      <c r="C11386">
        <v>202634</v>
      </c>
      <c r="D11386">
        <v>1</v>
      </c>
      <c r="E11386">
        <v>17.5335</v>
      </c>
      <c r="F11386" t="s">
        <v>30</v>
      </c>
    </row>
    <row r="11387" spans="1:6" x14ac:dyDescent="0.25">
      <c r="A11387">
        <v>3629</v>
      </c>
      <c r="B11387" t="s">
        <v>1007</v>
      </c>
      <c r="C11387">
        <v>202634</v>
      </c>
      <c r="D11387">
        <v>4</v>
      </c>
      <c r="E11387">
        <v>20.294899999999998</v>
      </c>
      <c r="F11387" t="s">
        <v>30</v>
      </c>
    </row>
    <row r="11388" spans="1:6" x14ac:dyDescent="0.25">
      <c r="A11388">
        <v>4876</v>
      </c>
      <c r="B11388" t="s">
        <v>1008</v>
      </c>
      <c r="C11388">
        <v>202634</v>
      </c>
      <c r="D11388">
        <v>-0.26500000000000001</v>
      </c>
      <c r="E11388">
        <v>-31.610600000000002</v>
      </c>
      <c r="F11388" t="s">
        <v>30</v>
      </c>
    </row>
    <row r="11389" spans="1:6" x14ac:dyDescent="0.25">
      <c r="A11389">
        <v>4876</v>
      </c>
      <c r="B11389" t="s">
        <v>1003</v>
      </c>
      <c r="C11389">
        <v>202634</v>
      </c>
      <c r="D11389">
        <v>-0.35500000000000004</v>
      </c>
      <c r="E11389">
        <v>-42.346199999999996</v>
      </c>
      <c r="F11389" t="s">
        <v>30</v>
      </c>
    </row>
    <row r="11390" spans="1:6" x14ac:dyDescent="0.25">
      <c r="A11390">
        <v>4877</v>
      </c>
      <c r="B11390" t="s">
        <v>1007</v>
      </c>
      <c r="C11390">
        <v>202634</v>
      </c>
      <c r="D11390">
        <v>0.01</v>
      </c>
      <c r="E11390">
        <v>1.335</v>
      </c>
      <c r="F11390" t="s">
        <v>30</v>
      </c>
    </row>
    <row r="11391" spans="1:6" x14ac:dyDescent="0.25">
      <c r="A11391">
        <v>4909</v>
      </c>
      <c r="B11391" t="s">
        <v>1007</v>
      </c>
      <c r="C11391">
        <v>202634</v>
      </c>
      <c r="D11391">
        <v>0.54249999999999998</v>
      </c>
      <c r="E11391">
        <v>7.2546999999999997</v>
      </c>
      <c r="F11391" t="s">
        <v>30</v>
      </c>
    </row>
    <row r="11392" spans="1:6" x14ac:dyDescent="0.25">
      <c r="A11392">
        <v>4909</v>
      </c>
      <c r="B11392" t="s">
        <v>1003</v>
      </c>
      <c r="C11392">
        <v>202634</v>
      </c>
      <c r="D11392">
        <v>-1.1099999999999999</v>
      </c>
      <c r="E11392">
        <v>-14.843799999999998</v>
      </c>
      <c r="F11392" t="s">
        <v>30</v>
      </c>
    </row>
    <row r="11393" spans="1:6" x14ac:dyDescent="0.25">
      <c r="A11393">
        <v>4919</v>
      </c>
      <c r="B11393" t="s">
        <v>1007</v>
      </c>
      <c r="C11393">
        <v>202634</v>
      </c>
      <c r="D11393">
        <v>0.79</v>
      </c>
      <c r="E11393">
        <v>64.983599999999996</v>
      </c>
      <c r="F11393" t="s">
        <v>30</v>
      </c>
    </row>
    <row r="11394" spans="1:6" x14ac:dyDescent="0.25">
      <c r="A11394">
        <v>4919</v>
      </c>
      <c r="B11394" t="s">
        <v>1003</v>
      </c>
      <c r="C11394">
        <v>202634</v>
      </c>
      <c r="D11394">
        <v>-2.2000000000000002</v>
      </c>
      <c r="E11394">
        <v>-180.96680000000003</v>
      </c>
      <c r="F11394" t="s">
        <v>30</v>
      </c>
    </row>
    <row r="11395" spans="1:6" x14ac:dyDescent="0.25">
      <c r="A11395">
        <v>4920</v>
      </c>
      <c r="B11395" t="s">
        <v>1007</v>
      </c>
      <c r="C11395">
        <v>202634</v>
      </c>
      <c r="D11395">
        <v>2.8174999999999999</v>
      </c>
      <c r="E11395">
        <v>39.031700000000001</v>
      </c>
      <c r="F11395" t="s">
        <v>30</v>
      </c>
    </row>
    <row r="11396" spans="1:6" x14ac:dyDescent="0.25">
      <c r="A11396">
        <v>4920</v>
      </c>
      <c r="B11396" t="s">
        <v>1003</v>
      </c>
      <c r="C11396">
        <v>202634</v>
      </c>
      <c r="D11396">
        <v>-4.6749999999999998</v>
      </c>
      <c r="E11396">
        <v>-64.764299999999992</v>
      </c>
      <c r="F11396" t="s">
        <v>30</v>
      </c>
    </row>
    <row r="11397" spans="1:6" x14ac:dyDescent="0.25">
      <c r="A11397">
        <v>4921</v>
      </c>
      <c r="B11397" t="s">
        <v>1007</v>
      </c>
      <c r="C11397">
        <v>202634</v>
      </c>
      <c r="D11397">
        <v>4.0225</v>
      </c>
      <c r="E11397">
        <v>136.4933</v>
      </c>
      <c r="F11397" t="s">
        <v>30</v>
      </c>
    </row>
    <row r="11398" spans="1:6" x14ac:dyDescent="0.25">
      <c r="A11398">
        <v>4921</v>
      </c>
      <c r="B11398" t="s">
        <v>1003</v>
      </c>
      <c r="C11398">
        <v>202634</v>
      </c>
      <c r="D11398">
        <v>-4.6749999999999998</v>
      </c>
      <c r="E11398">
        <v>-158.63420000000002</v>
      </c>
      <c r="F11398" t="s">
        <v>30</v>
      </c>
    </row>
    <row r="11399" spans="1:6" x14ac:dyDescent="0.25">
      <c r="A11399">
        <v>5104</v>
      </c>
      <c r="B11399" t="s">
        <v>1007</v>
      </c>
      <c r="C11399">
        <v>202634</v>
      </c>
      <c r="D11399">
        <v>167</v>
      </c>
      <c r="E11399">
        <v>0</v>
      </c>
      <c r="F11399" t="s">
        <v>30</v>
      </c>
    </row>
    <row r="11400" spans="1:6" x14ac:dyDescent="0.25">
      <c r="A11400">
        <v>5104</v>
      </c>
      <c r="B11400" t="s">
        <v>1003</v>
      </c>
      <c r="C11400">
        <v>202634</v>
      </c>
      <c r="D11400">
        <v>-166.5</v>
      </c>
      <c r="E11400">
        <v>0</v>
      </c>
      <c r="F11400" t="s">
        <v>30</v>
      </c>
    </row>
    <row r="11401" spans="1:6" x14ac:dyDescent="0.25">
      <c r="A11401">
        <v>5105</v>
      </c>
      <c r="B11401" t="s">
        <v>1007</v>
      </c>
      <c r="C11401">
        <v>202634</v>
      </c>
      <c r="D11401">
        <v>16.645</v>
      </c>
      <c r="E11401">
        <v>233.39609999999999</v>
      </c>
      <c r="F11401" t="s">
        <v>30</v>
      </c>
    </row>
    <row r="11402" spans="1:6" x14ac:dyDescent="0.25">
      <c r="A11402">
        <v>5105</v>
      </c>
      <c r="B11402" t="s">
        <v>1003</v>
      </c>
      <c r="C11402">
        <v>202634</v>
      </c>
      <c r="D11402">
        <v>-47.400000000000006</v>
      </c>
      <c r="E11402">
        <v>-664.64260000000002</v>
      </c>
      <c r="F11402" t="s">
        <v>30</v>
      </c>
    </row>
    <row r="11403" spans="1:6" x14ac:dyDescent="0.25">
      <c r="A11403">
        <v>5107</v>
      </c>
      <c r="B11403" t="s">
        <v>1003</v>
      </c>
      <c r="C11403">
        <v>202634</v>
      </c>
      <c r="D11403">
        <v>-74</v>
      </c>
      <c r="E11403">
        <v>-233.84030000000001</v>
      </c>
      <c r="F11403" t="s">
        <v>30</v>
      </c>
    </row>
    <row r="11404" spans="1:6" x14ac:dyDescent="0.25">
      <c r="A11404">
        <v>5110</v>
      </c>
      <c r="B11404" t="s">
        <v>1007</v>
      </c>
      <c r="C11404">
        <v>202634</v>
      </c>
      <c r="D11404">
        <v>6.3E-2</v>
      </c>
      <c r="E11404">
        <v>6.867</v>
      </c>
      <c r="F11404" t="s">
        <v>30</v>
      </c>
    </row>
    <row r="11405" spans="1:6" x14ac:dyDescent="0.25">
      <c r="A11405">
        <v>5110</v>
      </c>
      <c r="B11405" t="s">
        <v>1003</v>
      </c>
      <c r="C11405">
        <v>202634</v>
      </c>
      <c r="D11405">
        <v>-0.92500000000000004</v>
      </c>
      <c r="E11405">
        <v>-100.82499999999999</v>
      </c>
      <c r="F11405" t="s">
        <v>30</v>
      </c>
    </row>
    <row r="11406" spans="1:6" x14ac:dyDescent="0.25">
      <c r="A11406">
        <v>5138</v>
      </c>
      <c r="B11406" t="s">
        <v>1007</v>
      </c>
      <c r="C11406">
        <v>202634</v>
      </c>
      <c r="D11406">
        <v>1.9</v>
      </c>
      <c r="E11406">
        <v>25.4603</v>
      </c>
      <c r="F11406" t="s">
        <v>30</v>
      </c>
    </row>
    <row r="11407" spans="1:6" x14ac:dyDescent="0.25">
      <c r="A11407">
        <v>5138</v>
      </c>
      <c r="B11407" t="s">
        <v>1003</v>
      </c>
      <c r="C11407">
        <v>202634</v>
      </c>
      <c r="D11407">
        <v>-27.7</v>
      </c>
      <c r="E11407">
        <v>-371.18470000000002</v>
      </c>
      <c r="F11407" t="s">
        <v>30</v>
      </c>
    </row>
    <row r="11408" spans="1:6" x14ac:dyDescent="0.25">
      <c r="A11408">
        <v>5291</v>
      </c>
      <c r="B11408" t="s">
        <v>1008</v>
      </c>
      <c r="C11408">
        <v>202634</v>
      </c>
      <c r="D11408">
        <v>-5.0000000000000001E-3</v>
      </c>
      <c r="E11408">
        <v>-0.72240000000000004</v>
      </c>
      <c r="F11408" t="s">
        <v>30</v>
      </c>
    </row>
    <row r="11409" spans="1:6" x14ac:dyDescent="0.25">
      <c r="A11409">
        <v>5393</v>
      </c>
      <c r="B11409" t="s">
        <v>1007</v>
      </c>
      <c r="C11409">
        <v>202634</v>
      </c>
      <c r="D11409">
        <v>0.315</v>
      </c>
      <c r="E11409">
        <v>36.420499999999997</v>
      </c>
      <c r="F11409" t="s">
        <v>30</v>
      </c>
    </row>
    <row r="11410" spans="1:6" x14ac:dyDescent="0.25">
      <c r="A11410">
        <v>5393</v>
      </c>
      <c r="B11410" t="s">
        <v>1003</v>
      </c>
      <c r="C11410">
        <v>202634</v>
      </c>
      <c r="D11410">
        <v>-0.7400000000000001</v>
      </c>
      <c r="E11410">
        <v>-85.559200000000004</v>
      </c>
      <c r="F11410" t="s">
        <v>30</v>
      </c>
    </row>
    <row r="11411" spans="1:6" x14ac:dyDescent="0.25">
      <c r="A11411">
        <v>5394</v>
      </c>
      <c r="B11411" t="s">
        <v>1007</v>
      </c>
      <c r="C11411">
        <v>202634</v>
      </c>
      <c r="D11411">
        <v>0.03</v>
      </c>
      <c r="E11411">
        <v>0</v>
      </c>
      <c r="F11411" t="s">
        <v>30</v>
      </c>
    </row>
    <row r="11412" spans="1:6" x14ac:dyDescent="0.25">
      <c r="A11412">
        <v>5618</v>
      </c>
      <c r="B11412" t="s">
        <v>1007</v>
      </c>
      <c r="C11412">
        <v>202634</v>
      </c>
      <c r="D11412">
        <v>1.9339999999999999</v>
      </c>
      <c r="E11412">
        <v>82.403300000000002</v>
      </c>
      <c r="F11412" t="s">
        <v>30</v>
      </c>
    </row>
    <row r="11413" spans="1:6" x14ac:dyDescent="0.25">
      <c r="A11413">
        <v>5618</v>
      </c>
      <c r="B11413" t="s">
        <v>1003</v>
      </c>
      <c r="C11413">
        <v>202634</v>
      </c>
      <c r="D11413">
        <v>-11.592000000000001</v>
      </c>
      <c r="E11413">
        <v>-493.90839999999997</v>
      </c>
      <c r="F11413" t="s">
        <v>30</v>
      </c>
    </row>
    <row r="11414" spans="1:6" x14ac:dyDescent="0.25">
      <c r="A11414">
        <v>6065</v>
      </c>
      <c r="B11414" t="s">
        <v>1007</v>
      </c>
      <c r="C11414">
        <v>202634</v>
      </c>
      <c r="D11414">
        <v>0.23250000000000001</v>
      </c>
      <c r="E11414">
        <v>29.4588</v>
      </c>
      <c r="F11414" t="s">
        <v>30</v>
      </c>
    </row>
    <row r="11415" spans="1:6" x14ac:dyDescent="0.25">
      <c r="A11415">
        <v>6065</v>
      </c>
      <c r="B11415" t="s">
        <v>1003</v>
      </c>
      <c r="C11415">
        <v>202634</v>
      </c>
      <c r="D11415">
        <v>-1.4898000000000002</v>
      </c>
      <c r="E11415">
        <v>-188.7646</v>
      </c>
      <c r="F11415" t="s">
        <v>30</v>
      </c>
    </row>
    <row r="11416" spans="1:6" x14ac:dyDescent="0.25">
      <c r="A11416">
        <v>6066</v>
      </c>
      <c r="B11416" t="s">
        <v>1007</v>
      </c>
      <c r="C11416">
        <v>202634</v>
      </c>
      <c r="D11416">
        <v>7.0000000000000007E-2</v>
      </c>
      <c r="E11416">
        <v>8.4697999999999993</v>
      </c>
      <c r="F11416" t="s">
        <v>30</v>
      </c>
    </row>
    <row r="11417" spans="1:6" x14ac:dyDescent="0.25">
      <c r="A11417">
        <v>6066</v>
      </c>
      <c r="B11417" t="s">
        <v>1003</v>
      </c>
      <c r="C11417">
        <v>202634</v>
      </c>
      <c r="D11417">
        <v>-3.3359000000000001</v>
      </c>
      <c r="E11417">
        <v>-403.6354</v>
      </c>
      <c r="F11417" t="s">
        <v>30</v>
      </c>
    </row>
    <row r="11418" spans="1:6" x14ac:dyDescent="0.25">
      <c r="A11418">
        <v>6068</v>
      </c>
      <c r="B11418" t="s">
        <v>1008</v>
      </c>
      <c r="C11418">
        <v>202634</v>
      </c>
      <c r="D11418">
        <v>-5.0000000000000001E-3</v>
      </c>
      <c r="E11418">
        <v>-0.61860000000000004</v>
      </c>
      <c r="F11418" t="s">
        <v>30</v>
      </c>
    </row>
    <row r="11419" spans="1:6" x14ac:dyDescent="0.25">
      <c r="A11419">
        <v>6068</v>
      </c>
      <c r="B11419" t="s">
        <v>1003</v>
      </c>
      <c r="C11419">
        <v>202634</v>
      </c>
      <c r="D11419">
        <v>-3.1694999999999998</v>
      </c>
      <c r="E11419">
        <v>-392.14339999999999</v>
      </c>
      <c r="F11419" t="s">
        <v>30</v>
      </c>
    </row>
    <row r="11420" spans="1:6" x14ac:dyDescent="0.25">
      <c r="A11420">
        <v>6069</v>
      </c>
      <c r="B11420" t="s">
        <v>1007</v>
      </c>
      <c r="C11420">
        <v>202634</v>
      </c>
      <c r="D11420">
        <v>1.8064</v>
      </c>
      <c r="E11420">
        <v>228.97710000000001</v>
      </c>
      <c r="F11420" t="s">
        <v>30</v>
      </c>
    </row>
    <row r="11421" spans="1:6" x14ac:dyDescent="0.25">
      <c r="A11421">
        <v>6069</v>
      </c>
      <c r="B11421" t="s">
        <v>1003</v>
      </c>
      <c r="C11421">
        <v>202634</v>
      </c>
      <c r="D11421">
        <v>-2.5002</v>
      </c>
      <c r="E11421">
        <v>-316.92239999999998</v>
      </c>
      <c r="F11421" t="s">
        <v>30</v>
      </c>
    </row>
    <row r="11422" spans="1:6" x14ac:dyDescent="0.25">
      <c r="A11422">
        <v>6072</v>
      </c>
      <c r="B11422" t="s">
        <v>1007</v>
      </c>
      <c r="C11422">
        <v>202634</v>
      </c>
      <c r="D11422">
        <v>9.74E-2</v>
      </c>
      <c r="E11422">
        <v>12.340299999999999</v>
      </c>
      <c r="F11422" t="s">
        <v>30</v>
      </c>
    </row>
    <row r="11423" spans="1:6" x14ac:dyDescent="0.25">
      <c r="A11423">
        <v>6072</v>
      </c>
      <c r="B11423" t="s">
        <v>1003</v>
      </c>
      <c r="C11423">
        <v>202634</v>
      </c>
      <c r="D11423">
        <v>-1.6818</v>
      </c>
      <c r="E11423">
        <v>-213.07929999999999</v>
      </c>
      <c r="F11423" t="s">
        <v>30</v>
      </c>
    </row>
    <row r="11424" spans="1:6" x14ac:dyDescent="0.25">
      <c r="A11424">
        <v>6388</v>
      </c>
      <c r="B11424" t="s">
        <v>1007</v>
      </c>
      <c r="C11424">
        <v>202634</v>
      </c>
      <c r="D11424">
        <v>0.28000000000000003</v>
      </c>
      <c r="E11424">
        <v>6.8616999999999999</v>
      </c>
      <c r="F11424" t="s">
        <v>30</v>
      </c>
    </row>
    <row r="11425" spans="1:6" x14ac:dyDescent="0.25">
      <c r="A11425">
        <v>6481</v>
      </c>
      <c r="B11425" t="s">
        <v>1008</v>
      </c>
      <c r="C11425">
        <v>202634</v>
      </c>
      <c r="D11425">
        <v>-0.23</v>
      </c>
      <c r="E11425">
        <v>-3.9516</v>
      </c>
      <c r="F11425" t="s">
        <v>30</v>
      </c>
    </row>
    <row r="11426" spans="1:6" x14ac:dyDescent="0.25">
      <c r="A11426">
        <v>6481</v>
      </c>
      <c r="B11426" t="s">
        <v>1003</v>
      </c>
      <c r="C11426">
        <v>202634</v>
      </c>
      <c r="D11426">
        <v>-0.60499999999999998</v>
      </c>
      <c r="E11426">
        <v>-10.394399999999999</v>
      </c>
      <c r="F11426" t="s">
        <v>30</v>
      </c>
    </row>
    <row r="11427" spans="1:6" x14ac:dyDescent="0.25">
      <c r="A11427">
        <v>7359</v>
      </c>
      <c r="B11427" t="s">
        <v>1008</v>
      </c>
      <c r="C11427">
        <v>202634</v>
      </c>
      <c r="D11427">
        <v>-21.5</v>
      </c>
      <c r="E11427">
        <v>-14.3971</v>
      </c>
      <c r="F11427" t="s">
        <v>30</v>
      </c>
    </row>
    <row r="11428" spans="1:6" x14ac:dyDescent="0.25">
      <c r="A11428">
        <v>7359</v>
      </c>
      <c r="B11428" t="s">
        <v>1003</v>
      </c>
      <c r="C11428">
        <v>202634</v>
      </c>
      <c r="D11428">
        <v>-55</v>
      </c>
      <c r="E11428">
        <v>-36.829799999999999</v>
      </c>
      <c r="F11428" t="s">
        <v>30</v>
      </c>
    </row>
    <row r="11429" spans="1:6" x14ac:dyDescent="0.25">
      <c r="A11429">
        <v>7606</v>
      </c>
      <c r="B11429" t="s">
        <v>1007</v>
      </c>
      <c r="C11429">
        <v>202634</v>
      </c>
      <c r="D11429">
        <v>60</v>
      </c>
      <c r="E11429">
        <v>150.00640000000001</v>
      </c>
      <c r="F11429" t="s">
        <v>30</v>
      </c>
    </row>
    <row r="11430" spans="1:6" x14ac:dyDescent="0.25">
      <c r="A11430">
        <v>7606</v>
      </c>
      <c r="B11430" t="s">
        <v>1003</v>
      </c>
      <c r="C11430">
        <v>202634</v>
      </c>
      <c r="D11430">
        <v>-334</v>
      </c>
      <c r="E11430">
        <v>-835.03589999999997</v>
      </c>
      <c r="F11430" t="s">
        <v>30</v>
      </c>
    </row>
    <row r="11431" spans="1:6" x14ac:dyDescent="0.25">
      <c r="A11431">
        <v>7848</v>
      </c>
      <c r="B11431" t="s">
        <v>1008</v>
      </c>
      <c r="C11431">
        <v>202634</v>
      </c>
      <c r="D11431">
        <v>-0.71</v>
      </c>
      <c r="E11431">
        <v>-12.452</v>
      </c>
      <c r="F11431" t="s">
        <v>30</v>
      </c>
    </row>
    <row r="11432" spans="1:6" x14ac:dyDescent="0.25">
      <c r="A11432">
        <v>7848</v>
      </c>
      <c r="B11432" t="s">
        <v>1003</v>
      </c>
      <c r="C11432">
        <v>202634</v>
      </c>
      <c r="D11432">
        <v>-0.74</v>
      </c>
      <c r="E11432">
        <v>-12.978100000000001</v>
      </c>
      <c r="F11432" t="s">
        <v>30</v>
      </c>
    </row>
    <row r="11433" spans="1:6" x14ac:dyDescent="0.25">
      <c r="A11433">
        <v>7960</v>
      </c>
      <c r="B11433" t="s">
        <v>1007</v>
      </c>
      <c r="C11433">
        <v>202634</v>
      </c>
      <c r="D11433">
        <v>0.1575</v>
      </c>
      <c r="E11433">
        <v>2.4617</v>
      </c>
      <c r="F11433" t="s">
        <v>30</v>
      </c>
    </row>
    <row r="11434" spans="1:6" x14ac:dyDescent="0.25">
      <c r="A11434">
        <v>7960</v>
      </c>
      <c r="B11434" t="s">
        <v>1003</v>
      </c>
      <c r="C11434">
        <v>202634</v>
      </c>
      <c r="D11434">
        <v>-0.27500000000000002</v>
      </c>
      <c r="E11434">
        <v>-4.298</v>
      </c>
      <c r="F11434" t="s">
        <v>30</v>
      </c>
    </row>
    <row r="11435" spans="1:6" x14ac:dyDescent="0.25">
      <c r="A11435">
        <v>8526</v>
      </c>
      <c r="B11435" t="s">
        <v>1008</v>
      </c>
      <c r="C11435">
        <v>202634</v>
      </c>
      <c r="D11435">
        <v>-0.01</v>
      </c>
      <c r="E11435">
        <v>-0.14779999999999999</v>
      </c>
      <c r="F11435" t="s">
        <v>30</v>
      </c>
    </row>
    <row r="11436" spans="1:6" x14ac:dyDescent="0.25">
      <c r="A11436">
        <v>8526</v>
      </c>
      <c r="B11436" t="s">
        <v>1003</v>
      </c>
      <c r="C11436">
        <v>202634</v>
      </c>
      <c r="D11436">
        <v>-0.34499999999999997</v>
      </c>
      <c r="E11436">
        <v>-5.1004000000000005</v>
      </c>
      <c r="F11436" t="s">
        <v>30</v>
      </c>
    </row>
    <row r="11437" spans="1:6" x14ac:dyDescent="0.25">
      <c r="A11437">
        <v>8918</v>
      </c>
      <c r="B11437" t="s">
        <v>1007</v>
      </c>
      <c r="C11437">
        <v>202634</v>
      </c>
      <c r="D11437">
        <v>0.19</v>
      </c>
      <c r="E11437">
        <v>0</v>
      </c>
      <c r="F11437" t="s">
        <v>30</v>
      </c>
    </row>
    <row r="11438" spans="1:6" x14ac:dyDescent="0.25">
      <c r="A11438">
        <v>8936</v>
      </c>
      <c r="B11438" t="s">
        <v>1007</v>
      </c>
      <c r="C11438">
        <v>202634</v>
      </c>
      <c r="D11438">
        <v>1.091</v>
      </c>
      <c r="E11438">
        <v>12.019399999999999</v>
      </c>
      <c r="F11438" t="s">
        <v>30</v>
      </c>
    </row>
    <row r="11439" spans="1:6" x14ac:dyDescent="0.25">
      <c r="A11439">
        <v>8936</v>
      </c>
      <c r="B11439" t="s">
        <v>1003</v>
      </c>
      <c r="C11439">
        <v>202634</v>
      </c>
      <c r="D11439">
        <v>-19.363500000000002</v>
      </c>
      <c r="E11439">
        <v>-213.32509999999999</v>
      </c>
      <c r="F11439" t="s">
        <v>30</v>
      </c>
    </row>
    <row r="11440" spans="1:6" x14ac:dyDescent="0.25">
      <c r="A11440">
        <v>9239</v>
      </c>
      <c r="B11440" t="s">
        <v>1008</v>
      </c>
      <c r="C11440">
        <v>202634</v>
      </c>
      <c r="D11440">
        <v>-0.26469999999999999</v>
      </c>
      <c r="E11440">
        <v>-25.032299999999999</v>
      </c>
      <c r="F11440" t="s">
        <v>30</v>
      </c>
    </row>
    <row r="11441" spans="1:6" x14ac:dyDescent="0.25">
      <c r="A11441">
        <v>9748</v>
      </c>
      <c r="B11441" t="s">
        <v>1008</v>
      </c>
      <c r="C11441">
        <v>202634</v>
      </c>
      <c r="D11441">
        <v>-2.77</v>
      </c>
      <c r="E11441">
        <v>-147.31790000000001</v>
      </c>
      <c r="F11441" t="s">
        <v>30</v>
      </c>
    </row>
    <row r="11442" spans="1:6" x14ac:dyDescent="0.25">
      <c r="A11442">
        <v>9748</v>
      </c>
      <c r="B11442" t="s">
        <v>1003</v>
      </c>
      <c r="C11442">
        <v>202634</v>
      </c>
      <c r="D11442">
        <v>-10.65</v>
      </c>
      <c r="E11442">
        <v>-566.40290000000005</v>
      </c>
      <c r="F11442" t="s">
        <v>30</v>
      </c>
    </row>
    <row r="11443" spans="1:6" x14ac:dyDescent="0.25">
      <c r="A11443">
        <v>9996</v>
      </c>
      <c r="B11443" t="s">
        <v>1008</v>
      </c>
      <c r="C11443">
        <v>202634</v>
      </c>
      <c r="D11443">
        <v>-1</v>
      </c>
      <c r="E11443">
        <v>-22.88</v>
      </c>
      <c r="F11443" t="s">
        <v>30</v>
      </c>
    </row>
    <row r="11444" spans="1:6" x14ac:dyDescent="0.25">
      <c r="A11444">
        <v>10135</v>
      </c>
      <c r="B11444" t="s">
        <v>1007</v>
      </c>
      <c r="C11444">
        <v>202634</v>
      </c>
      <c r="D11444">
        <v>0.12</v>
      </c>
      <c r="E11444">
        <v>1.7645999999999999</v>
      </c>
      <c r="F11444" t="s">
        <v>30</v>
      </c>
    </row>
    <row r="11445" spans="1:6" x14ac:dyDescent="0.25">
      <c r="A11445">
        <v>10135</v>
      </c>
      <c r="B11445" t="s">
        <v>1003</v>
      </c>
      <c r="C11445">
        <v>202634</v>
      </c>
      <c r="D11445">
        <v>-0.69</v>
      </c>
      <c r="E11445">
        <v>-10.146599999999999</v>
      </c>
      <c r="F11445" t="s">
        <v>30</v>
      </c>
    </row>
    <row r="11446" spans="1:6" x14ac:dyDescent="0.25">
      <c r="A11446">
        <v>10182</v>
      </c>
      <c r="B11446" t="s">
        <v>1007</v>
      </c>
      <c r="C11446">
        <v>202634</v>
      </c>
      <c r="D11446">
        <v>0.2424</v>
      </c>
      <c r="E11446">
        <v>30.714099999999998</v>
      </c>
      <c r="F11446" t="s">
        <v>30</v>
      </c>
    </row>
    <row r="11447" spans="1:6" x14ac:dyDescent="0.25">
      <c r="A11447">
        <v>10182</v>
      </c>
      <c r="B11447" t="s">
        <v>1003</v>
      </c>
      <c r="C11447">
        <v>202634</v>
      </c>
      <c r="D11447">
        <v>-1.0454999999999999</v>
      </c>
      <c r="E11447">
        <v>-132.4736</v>
      </c>
      <c r="F11447" t="s">
        <v>30</v>
      </c>
    </row>
    <row r="11448" spans="1:6" x14ac:dyDescent="0.25">
      <c r="A11448">
        <v>10183</v>
      </c>
      <c r="B11448" t="s">
        <v>1007</v>
      </c>
      <c r="C11448">
        <v>202634</v>
      </c>
      <c r="D11448">
        <v>5.0000000000000001E-3</v>
      </c>
      <c r="E11448">
        <v>1.0355000000000001</v>
      </c>
      <c r="F11448" t="s">
        <v>30</v>
      </c>
    </row>
    <row r="11449" spans="1:6" x14ac:dyDescent="0.25">
      <c r="A11449">
        <v>10944</v>
      </c>
      <c r="B11449" t="s">
        <v>1008</v>
      </c>
      <c r="C11449">
        <v>202634</v>
      </c>
      <c r="D11449">
        <v>-35</v>
      </c>
      <c r="E11449">
        <v>-18.492799999999999</v>
      </c>
      <c r="F11449" t="s">
        <v>30</v>
      </c>
    </row>
    <row r="11450" spans="1:6" x14ac:dyDescent="0.25">
      <c r="A11450">
        <v>10944</v>
      </c>
      <c r="B11450" t="s">
        <v>1003</v>
      </c>
      <c r="C11450">
        <v>202634</v>
      </c>
      <c r="D11450">
        <v>-333</v>
      </c>
      <c r="E11450">
        <v>-175.94549999999998</v>
      </c>
      <c r="F11450" t="s">
        <v>30</v>
      </c>
    </row>
    <row r="11451" spans="1:6" x14ac:dyDescent="0.25">
      <c r="A11451">
        <v>10946</v>
      </c>
      <c r="B11451" t="s">
        <v>1007</v>
      </c>
      <c r="C11451">
        <v>202634</v>
      </c>
      <c r="D11451">
        <v>2166</v>
      </c>
      <c r="E11451">
        <v>194.94</v>
      </c>
      <c r="F11451" t="s">
        <v>30</v>
      </c>
    </row>
    <row r="11452" spans="1:6" x14ac:dyDescent="0.25">
      <c r="A11452">
        <v>10946</v>
      </c>
      <c r="B11452" t="s">
        <v>1003</v>
      </c>
      <c r="C11452">
        <v>202634</v>
      </c>
      <c r="D11452">
        <v>-3914</v>
      </c>
      <c r="E11452">
        <v>-352.26</v>
      </c>
      <c r="F11452" t="s">
        <v>30</v>
      </c>
    </row>
    <row r="11453" spans="1:6" x14ac:dyDescent="0.25">
      <c r="A11453">
        <v>13561</v>
      </c>
      <c r="B11453" t="s">
        <v>1007</v>
      </c>
      <c r="C11453">
        <v>202634</v>
      </c>
      <c r="D11453">
        <v>0.36449999999999999</v>
      </c>
      <c r="E11453">
        <v>46.180599999999998</v>
      </c>
      <c r="F11453" t="s">
        <v>30</v>
      </c>
    </row>
    <row r="11454" spans="1:6" x14ac:dyDescent="0.25">
      <c r="A11454">
        <v>13561</v>
      </c>
      <c r="B11454" t="s">
        <v>1003</v>
      </c>
      <c r="C11454">
        <v>202634</v>
      </c>
      <c r="D11454">
        <v>-5.9574999999999996</v>
      </c>
      <c r="E11454">
        <v>-754.79070000000002</v>
      </c>
      <c r="F11454" t="s">
        <v>30</v>
      </c>
    </row>
    <row r="11455" spans="1:6" x14ac:dyDescent="0.25">
      <c r="A11455">
        <v>344</v>
      </c>
      <c r="B11455" t="s">
        <v>1006</v>
      </c>
      <c r="C11455">
        <v>202625</v>
      </c>
      <c r="D11455">
        <v>1</v>
      </c>
      <c r="E11455">
        <v>8</v>
      </c>
      <c r="F11455" t="s">
        <v>30</v>
      </c>
    </row>
    <row r="11456" spans="1:6" x14ac:dyDescent="0.25">
      <c r="A11456">
        <v>438</v>
      </c>
      <c r="B11456" t="s">
        <v>1006</v>
      </c>
      <c r="C11456">
        <v>202625</v>
      </c>
      <c r="D11456">
        <v>23.4</v>
      </c>
      <c r="E11456">
        <v>351</v>
      </c>
      <c r="F11456" t="s">
        <v>30</v>
      </c>
    </row>
    <row r="11457" spans="1:6" x14ac:dyDescent="0.25">
      <c r="A11457">
        <v>446</v>
      </c>
      <c r="B11457" t="s">
        <v>1006</v>
      </c>
      <c r="C11457">
        <v>202625</v>
      </c>
      <c r="D11457">
        <v>9.6999999999999993</v>
      </c>
      <c r="E11457">
        <v>426.5</v>
      </c>
      <c r="F11457" t="s">
        <v>30</v>
      </c>
    </row>
    <row r="11458" spans="1:6" x14ac:dyDescent="0.25">
      <c r="A11458">
        <v>533</v>
      </c>
      <c r="B11458" t="s">
        <v>1006</v>
      </c>
      <c r="C11458">
        <v>202625</v>
      </c>
      <c r="D11458">
        <v>1</v>
      </c>
      <c r="E11458">
        <v>4</v>
      </c>
      <c r="F11458" t="s">
        <v>30</v>
      </c>
    </row>
    <row r="11459" spans="1:6" x14ac:dyDescent="0.25">
      <c r="A11459">
        <v>544</v>
      </c>
      <c r="B11459" t="s">
        <v>1006</v>
      </c>
      <c r="C11459">
        <v>202625</v>
      </c>
      <c r="D11459">
        <v>6</v>
      </c>
      <c r="E11459">
        <v>18</v>
      </c>
      <c r="F11459" t="s">
        <v>30</v>
      </c>
    </row>
    <row r="11460" spans="1:6" x14ac:dyDescent="0.25">
      <c r="A11460">
        <v>578</v>
      </c>
      <c r="B11460" t="s">
        <v>1006</v>
      </c>
      <c r="C11460">
        <v>202625</v>
      </c>
      <c r="D11460">
        <v>4</v>
      </c>
      <c r="E11460">
        <v>6</v>
      </c>
      <c r="F11460" t="s">
        <v>30</v>
      </c>
    </row>
    <row r="11461" spans="1:6" x14ac:dyDescent="0.25">
      <c r="A11461">
        <v>584</v>
      </c>
      <c r="B11461" t="s">
        <v>1006</v>
      </c>
      <c r="C11461">
        <v>202625</v>
      </c>
      <c r="D11461">
        <v>2</v>
      </c>
      <c r="E11461">
        <v>38</v>
      </c>
      <c r="F11461" t="s">
        <v>30</v>
      </c>
    </row>
    <row r="11462" spans="1:6" x14ac:dyDescent="0.25">
      <c r="A11462">
        <v>890</v>
      </c>
      <c r="B11462" t="s">
        <v>1006</v>
      </c>
      <c r="C11462">
        <v>202625</v>
      </c>
      <c r="D11462">
        <v>8</v>
      </c>
      <c r="E11462">
        <v>589.84</v>
      </c>
      <c r="F11462" t="s">
        <v>30</v>
      </c>
    </row>
    <row r="11463" spans="1:6" x14ac:dyDescent="0.25">
      <c r="A11463">
        <v>1283</v>
      </c>
      <c r="B11463" t="s">
        <v>1003</v>
      </c>
      <c r="C11463">
        <v>202625</v>
      </c>
      <c r="D11463">
        <v>-5</v>
      </c>
      <c r="E11463">
        <v>0</v>
      </c>
      <c r="F11463" t="s">
        <v>30</v>
      </c>
    </row>
    <row r="11464" spans="1:6" x14ac:dyDescent="0.25">
      <c r="A11464">
        <v>6228</v>
      </c>
      <c r="B11464" t="s">
        <v>1006</v>
      </c>
      <c r="C11464">
        <v>202625</v>
      </c>
      <c r="D11464">
        <v>4</v>
      </c>
      <c r="E11464">
        <v>362.71</v>
      </c>
      <c r="F11464" t="s">
        <v>30</v>
      </c>
    </row>
    <row r="11465" spans="1:6" x14ac:dyDescent="0.25">
      <c r="A11465">
        <v>6229</v>
      </c>
      <c r="B11465" t="s">
        <v>1003</v>
      </c>
      <c r="C11465">
        <v>202625</v>
      </c>
      <c r="D11465">
        <v>-1</v>
      </c>
      <c r="E11465">
        <v>-69.489900000000006</v>
      </c>
      <c r="F11465" t="s">
        <v>30</v>
      </c>
    </row>
    <row r="11466" spans="1:6" x14ac:dyDescent="0.25">
      <c r="A11466">
        <v>7107</v>
      </c>
      <c r="B11466" t="s">
        <v>1006</v>
      </c>
      <c r="C11466">
        <v>202625</v>
      </c>
      <c r="D11466">
        <v>3</v>
      </c>
      <c r="E11466">
        <v>36.86</v>
      </c>
      <c r="F11466" t="s">
        <v>30</v>
      </c>
    </row>
    <row r="11467" spans="1:6" x14ac:dyDescent="0.25">
      <c r="A11467">
        <v>7843</v>
      </c>
      <c r="B11467" t="s">
        <v>1006</v>
      </c>
      <c r="C11467">
        <v>202625</v>
      </c>
      <c r="D11467">
        <v>26</v>
      </c>
      <c r="E11467">
        <v>81.36</v>
      </c>
      <c r="F11467" t="s">
        <v>30</v>
      </c>
    </row>
    <row r="11468" spans="1:6" x14ac:dyDescent="0.25">
      <c r="A11468">
        <v>7851</v>
      </c>
      <c r="B11468" t="s">
        <v>1006</v>
      </c>
      <c r="C11468">
        <v>202625</v>
      </c>
      <c r="D11468">
        <v>78</v>
      </c>
      <c r="E11468">
        <v>244.07</v>
      </c>
      <c r="F11468" t="s">
        <v>30</v>
      </c>
    </row>
    <row r="11469" spans="1:6" x14ac:dyDescent="0.25">
      <c r="A11469">
        <v>7877</v>
      </c>
      <c r="B11469" t="s">
        <v>1003</v>
      </c>
      <c r="C11469">
        <v>202625</v>
      </c>
      <c r="D11469">
        <v>-1</v>
      </c>
      <c r="E11469">
        <v>-135.59219999999999</v>
      </c>
      <c r="F11469" t="s">
        <v>30</v>
      </c>
    </row>
    <row r="11470" spans="1:6" x14ac:dyDescent="0.25">
      <c r="A11470">
        <v>7889</v>
      </c>
      <c r="B11470" t="s">
        <v>1006</v>
      </c>
      <c r="C11470">
        <v>202625</v>
      </c>
      <c r="D11470">
        <v>3</v>
      </c>
      <c r="E11470">
        <v>147.46</v>
      </c>
      <c r="F11470" t="s">
        <v>30</v>
      </c>
    </row>
    <row r="11471" spans="1:6" x14ac:dyDescent="0.25">
      <c r="A11471">
        <v>7913</v>
      </c>
      <c r="B11471" t="s">
        <v>1003</v>
      </c>
      <c r="C11471">
        <v>202625</v>
      </c>
      <c r="D11471">
        <v>-1</v>
      </c>
      <c r="E11471">
        <v>-158.42240000000001</v>
      </c>
      <c r="F11471" t="s">
        <v>30</v>
      </c>
    </row>
    <row r="11472" spans="1:6" x14ac:dyDescent="0.25">
      <c r="A11472">
        <v>8232</v>
      </c>
      <c r="B11472" t="s">
        <v>1000</v>
      </c>
      <c r="C11472">
        <v>202625</v>
      </c>
      <c r="D11472">
        <v>9.6999999999999993</v>
      </c>
      <c r="E11472">
        <v>427.34570000000002</v>
      </c>
      <c r="F11472" t="s">
        <v>30</v>
      </c>
    </row>
    <row r="11473" spans="1:6" x14ac:dyDescent="0.25">
      <c r="A11473">
        <v>12909</v>
      </c>
      <c r="B11473" t="s">
        <v>1006</v>
      </c>
      <c r="C11473">
        <v>202625</v>
      </c>
      <c r="D11473">
        <v>2</v>
      </c>
      <c r="E11473">
        <v>16.95</v>
      </c>
      <c r="F11473" t="s">
        <v>30</v>
      </c>
    </row>
    <row r="11474" spans="1:6" x14ac:dyDescent="0.25">
      <c r="A11474">
        <v>13023</v>
      </c>
      <c r="B11474" t="s">
        <v>1006</v>
      </c>
      <c r="C11474">
        <v>202625</v>
      </c>
      <c r="D11474">
        <v>2</v>
      </c>
      <c r="E11474">
        <v>85.42</v>
      </c>
      <c r="F11474" t="s">
        <v>30</v>
      </c>
    </row>
    <row r="11475" spans="1:6" x14ac:dyDescent="0.25">
      <c r="A11475">
        <v>13044</v>
      </c>
      <c r="B11475" t="s">
        <v>1003</v>
      </c>
      <c r="C11475">
        <v>202625</v>
      </c>
      <c r="D11475">
        <v>-1</v>
      </c>
      <c r="E11475">
        <v>-135.8476</v>
      </c>
      <c r="F11475" t="s">
        <v>30</v>
      </c>
    </row>
    <row r="11476" spans="1:6" x14ac:dyDescent="0.25">
      <c r="A11476">
        <v>446</v>
      </c>
      <c r="B11476" t="s">
        <v>1001</v>
      </c>
      <c r="C11476">
        <v>202625</v>
      </c>
      <c r="D11476">
        <v>-9.6999999999999993</v>
      </c>
      <c r="E11476">
        <v>-427.34570000000002</v>
      </c>
      <c r="F11476" t="s">
        <v>30</v>
      </c>
    </row>
    <row r="11477" spans="1:6" x14ac:dyDescent="0.25">
      <c r="A11477">
        <v>8232</v>
      </c>
      <c r="B11477" t="s">
        <v>1002</v>
      </c>
      <c r="C11477">
        <v>202625</v>
      </c>
      <c r="D11477">
        <v>-2.2204460492503131E-16</v>
      </c>
      <c r="E11477">
        <v>2.1316282072803006E-14</v>
      </c>
      <c r="F11477" t="s">
        <v>30</v>
      </c>
    </row>
    <row r="11478" spans="1:6" x14ac:dyDescent="0.25">
      <c r="A11478">
        <v>197</v>
      </c>
      <c r="B11478" t="s">
        <v>1003</v>
      </c>
      <c r="C11478">
        <v>202625</v>
      </c>
      <c r="D11478">
        <v>-1.4999999999999999E-2</v>
      </c>
      <c r="E11478">
        <v>-0.1575</v>
      </c>
      <c r="F11478" t="s">
        <v>30</v>
      </c>
    </row>
    <row r="11479" spans="1:6" x14ac:dyDescent="0.25">
      <c r="A11479">
        <v>279</v>
      </c>
      <c r="B11479" t="s">
        <v>1003</v>
      </c>
      <c r="C11479">
        <v>202625</v>
      </c>
      <c r="D11479">
        <v>-0.16</v>
      </c>
      <c r="E11479">
        <v>-3.3194999999999997</v>
      </c>
      <c r="F11479" t="s">
        <v>30</v>
      </c>
    </row>
    <row r="11480" spans="1:6" x14ac:dyDescent="0.25">
      <c r="A11480">
        <v>799</v>
      </c>
      <c r="B11480" t="s">
        <v>1003</v>
      </c>
      <c r="C11480">
        <v>202625</v>
      </c>
      <c r="D11480">
        <v>-0.64</v>
      </c>
      <c r="E11480">
        <v>-116.6484</v>
      </c>
      <c r="F11480" t="s">
        <v>30</v>
      </c>
    </row>
    <row r="11481" spans="1:6" x14ac:dyDescent="0.25">
      <c r="A11481">
        <v>826</v>
      </c>
      <c r="B11481" t="s">
        <v>1003</v>
      </c>
      <c r="C11481">
        <v>202625</v>
      </c>
      <c r="D11481">
        <v>-0.32</v>
      </c>
      <c r="E11481">
        <v>-30.2683</v>
      </c>
      <c r="F11481" t="s">
        <v>30</v>
      </c>
    </row>
    <row r="11482" spans="1:6" x14ac:dyDescent="0.25">
      <c r="A11482">
        <v>888</v>
      </c>
      <c r="B11482" t="s">
        <v>1003</v>
      </c>
      <c r="C11482">
        <v>202625</v>
      </c>
      <c r="D11482">
        <v>-2.2222</v>
      </c>
      <c r="E11482">
        <v>-18.940799999999999</v>
      </c>
      <c r="F11482" t="s">
        <v>30</v>
      </c>
    </row>
    <row r="11483" spans="1:6" x14ac:dyDescent="0.25">
      <c r="A11483">
        <v>1131</v>
      </c>
      <c r="B11483" t="s">
        <v>1003</v>
      </c>
      <c r="C11483">
        <v>202625</v>
      </c>
      <c r="D11483">
        <v>-0.16</v>
      </c>
      <c r="E11483">
        <v>-1.0756999999999999</v>
      </c>
      <c r="F11483" t="s">
        <v>30</v>
      </c>
    </row>
    <row r="11484" spans="1:6" x14ac:dyDescent="0.25">
      <c r="A11484">
        <v>1676</v>
      </c>
      <c r="B11484" t="s">
        <v>1000</v>
      </c>
      <c r="C11484">
        <v>202625</v>
      </c>
      <c r="D11484">
        <v>8</v>
      </c>
      <c r="E11484">
        <v>13.9284</v>
      </c>
      <c r="F11484" t="s">
        <v>30</v>
      </c>
    </row>
    <row r="11485" spans="1:6" x14ac:dyDescent="0.25">
      <c r="A11485">
        <v>5443</v>
      </c>
      <c r="B11485" t="s">
        <v>1000</v>
      </c>
      <c r="C11485">
        <v>202625</v>
      </c>
      <c r="D11485">
        <v>1</v>
      </c>
      <c r="E11485">
        <v>9.5546000000000006</v>
      </c>
      <c r="F11485" t="s">
        <v>30</v>
      </c>
    </row>
    <row r="11486" spans="1:6" x14ac:dyDescent="0.25">
      <c r="A11486">
        <v>5541</v>
      </c>
      <c r="B11486" t="s">
        <v>1000</v>
      </c>
      <c r="C11486">
        <v>202625</v>
      </c>
      <c r="D11486">
        <v>2</v>
      </c>
      <c r="E11486">
        <v>6.9279999999999999</v>
      </c>
      <c r="F11486" t="s">
        <v>30</v>
      </c>
    </row>
    <row r="11487" spans="1:6" x14ac:dyDescent="0.25">
      <c r="A11487">
        <v>6982</v>
      </c>
      <c r="B11487" t="s">
        <v>1003</v>
      </c>
      <c r="C11487">
        <v>202625</v>
      </c>
      <c r="D11487">
        <v>-0.2</v>
      </c>
      <c r="E11487">
        <v>0</v>
      </c>
      <c r="F11487" t="s">
        <v>30</v>
      </c>
    </row>
    <row r="11488" spans="1:6" x14ac:dyDescent="0.25">
      <c r="A11488">
        <v>113</v>
      </c>
      <c r="B11488" t="s">
        <v>1001</v>
      </c>
      <c r="C11488">
        <v>202625</v>
      </c>
      <c r="D11488">
        <v>-0.8</v>
      </c>
      <c r="E11488">
        <v>-13.9284</v>
      </c>
      <c r="F11488" t="s">
        <v>30</v>
      </c>
    </row>
    <row r="11489" spans="1:6" x14ac:dyDescent="0.25">
      <c r="A11489">
        <v>233</v>
      </c>
      <c r="B11489" t="s">
        <v>1001</v>
      </c>
      <c r="C11489">
        <v>202625</v>
      </c>
      <c r="D11489">
        <v>-0.04</v>
      </c>
      <c r="E11489">
        <v>-2.2997999999999998</v>
      </c>
      <c r="F11489" t="s">
        <v>30</v>
      </c>
    </row>
    <row r="11490" spans="1:6" x14ac:dyDescent="0.25">
      <c r="A11490">
        <v>589</v>
      </c>
      <c r="B11490" t="s">
        <v>1001</v>
      </c>
      <c r="C11490">
        <v>202625</v>
      </c>
      <c r="D11490">
        <v>-0.74970000000000003</v>
      </c>
      <c r="E11490">
        <v>-2.2491000000000003</v>
      </c>
      <c r="F11490" t="s">
        <v>30</v>
      </c>
    </row>
    <row r="11491" spans="1:6" x14ac:dyDescent="0.25">
      <c r="A11491">
        <v>1667</v>
      </c>
      <c r="B11491" t="s">
        <v>1001</v>
      </c>
      <c r="C11491">
        <v>202625</v>
      </c>
      <c r="D11491">
        <v>-0.3</v>
      </c>
      <c r="E11491">
        <v>-5.1974</v>
      </c>
      <c r="F11491" t="s">
        <v>30</v>
      </c>
    </row>
    <row r="11492" spans="1:6" x14ac:dyDescent="0.25">
      <c r="A11492">
        <v>523</v>
      </c>
      <c r="B11492" t="s">
        <v>1003</v>
      </c>
      <c r="C11492">
        <v>202625</v>
      </c>
      <c r="D11492">
        <v>-0.57150000000000001</v>
      </c>
      <c r="E11492">
        <v>-4.0121000000000002</v>
      </c>
      <c r="F11492" t="s">
        <v>30</v>
      </c>
    </row>
    <row r="11493" spans="1:6" x14ac:dyDescent="0.25">
      <c r="A11493">
        <v>7974</v>
      </c>
      <c r="B11493" t="s">
        <v>1003</v>
      </c>
      <c r="C11493">
        <v>202625</v>
      </c>
      <c r="D11493">
        <v>-3</v>
      </c>
      <c r="E11493">
        <v>-305.08080000000001</v>
      </c>
      <c r="F11493" t="s">
        <v>30</v>
      </c>
    </row>
    <row r="11494" spans="1:6" x14ac:dyDescent="0.25">
      <c r="A11494">
        <v>11185</v>
      </c>
      <c r="B11494" t="s">
        <v>1003</v>
      </c>
      <c r="C11494">
        <v>202625</v>
      </c>
      <c r="D11494">
        <v>-1</v>
      </c>
      <c r="E11494">
        <v>-155.88999999999999</v>
      </c>
      <c r="F11494" t="s">
        <v>30</v>
      </c>
    </row>
    <row r="11495" spans="1:6" x14ac:dyDescent="0.25">
      <c r="A11495">
        <v>13050</v>
      </c>
      <c r="B11495" t="s">
        <v>1003</v>
      </c>
      <c r="C11495">
        <v>202625</v>
      </c>
      <c r="D11495">
        <v>-1</v>
      </c>
      <c r="E11495">
        <v>-60.092100000000002</v>
      </c>
      <c r="F11495" t="s">
        <v>30</v>
      </c>
    </row>
    <row r="11496" spans="1:6" x14ac:dyDescent="0.25">
      <c r="A11496">
        <v>26</v>
      </c>
      <c r="B11496" t="s">
        <v>1006</v>
      </c>
      <c r="C11496">
        <v>202629</v>
      </c>
      <c r="D11496">
        <v>1</v>
      </c>
      <c r="E11496">
        <v>66.099999999999994</v>
      </c>
      <c r="F11496" t="s">
        <v>30</v>
      </c>
    </row>
    <row r="11497" spans="1:6" x14ac:dyDescent="0.25">
      <c r="A11497">
        <v>68</v>
      </c>
      <c r="B11497" t="s">
        <v>1006</v>
      </c>
      <c r="C11497">
        <v>202629</v>
      </c>
      <c r="D11497">
        <v>2</v>
      </c>
      <c r="E11497">
        <v>12.71</v>
      </c>
      <c r="F11497" t="s">
        <v>30</v>
      </c>
    </row>
    <row r="11498" spans="1:6" x14ac:dyDescent="0.25">
      <c r="A11498">
        <v>219</v>
      </c>
      <c r="B11498" t="s">
        <v>1006</v>
      </c>
      <c r="C11498">
        <v>202629</v>
      </c>
      <c r="D11498">
        <v>4</v>
      </c>
      <c r="E11498">
        <v>30.51</v>
      </c>
      <c r="F11498" t="s">
        <v>30</v>
      </c>
    </row>
    <row r="11499" spans="1:6" x14ac:dyDescent="0.25">
      <c r="A11499">
        <v>348</v>
      </c>
      <c r="B11499" t="s">
        <v>1005</v>
      </c>
      <c r="C11499">
        <v>202629</v>
      </c>
      <c r="D11499">
        <v>-4</v>
      </c>
      <c r="E11499">
        <v>-22</v>
      </c>
      <c r="F11499" t="s">
        <v>30</v>
      </c>
    </row>
    <row r="11500" spans="1:6" x14ac:dyDescent="0.25">
      <c r="A11500">
        <v>348</v>
      </c>
      <c r="B11500" t="s">
        <v>1006</v>
      </c>
      <c r="C11500">
        <v>202629</v>
      </c>
      <c r="D11500">
        <v>4</v>
      </c>
      <c r="E11500">
        <v>22</v>
      </c>
      <c r="F11500" t="s">
        <v>30</v>
      </c>
    </row>
    <row r="11501" spans="1:6" x14ac:dyDescent="0.25">
      <c r="A11501">
        <v>512</v>
      </c>
      <c r="B11501" t="s">
        <v>1005</v>
      </c>
      <c r="C11501">
        <v>202629</v>
      </c>
      <c r="D11501">
        <v>-5</v>
      </c>
      <c r="E11501">
        <v>-10.9712</v>
      </c>
      <c r="F11501" t="s">
        <v>30</v>
      </c>
    </row>
    <row r="11502" spans="1:6" x14ac:dyDescent="0.25">
      <c r="A11502">
        <v>513</v>
      </c>
      <c r="B11502" t="s">
        <v>1006</v>
      </c>
      <c r="C11502">
        <v>202629</v>
      </c>
      <c r="D11502">
        <v>6.7</v>
      </c>
      <c r="E11502">
        <v>250</v>
      </c>
      <c r="F11502" t="s">
        <v>30</v>
      </c>
    </row>
    <row r="11503" spans="1:6" x14ac:dyDescent="0.25">
      <c r="A11503">
        <v>520</v>
      </c>
      <c r="B11503" t="s">
        <v>1005</v>
      </c>
      <c r="C11503">
        <v>202629</v>
      </c>
      <c r="D11503">
        <v>-1</v>
      </c>
      <c r="E11503">
        <v>-7.6951999999999998</v>
      </c>
      <c r="F11503" t="s">
        <v>30</v>
      </c>
    </row>
    <row r="11504" spans="1:6" x14ac:dyDescent="0.25">
      <c r="A11504">
        <v>581</v>
      </c>
      <c r="B11504" t="s">
        <v>1005</v>
      </c>
      <c r="C11504">
        <v>202629</v>
      </c>
      <c r="D11504">
        <v>-4</v>
      </c>
      <c r="E11504">
        <v>-10.0016</v>
      </c>
      <c r="F11504" t="s">
        <v>30</v>
      </c>
    </row>
    <row r="11505" spans="1:6" x14ac:dyDescent="0.25">
      <c r="A11505">
        <v>598</v>
      </c>
      <c r="B11505" t="s">
        <v>1005</v>
      </c>
      <c r="C11505">
        <v>202629</v>
      </c>
      <c r="D11505">
        <v>-4</v>
      </c>
      <c r="E11505">
        <v>-19.2</v>
      </c>
      <c r="F11505" t="s">
        <v>30</v>
      </c>
    </row>
    <row r="11506" spans="1:6" x14ac:dyDescent="0.25">
      <c r="A11506">
        <v>598</v>
      </c>
      <c r="B11506" t="s">
        <v>1006</v>
      </c>
      <c r="C11506">
        <v>202629</v>
      </c>
      <c r="D11506">
        <v>4</v>
      </c>
      <c r="E11506">
        <v>19.2</v>
      </c>
      <c r="F11506" t="s">
        <v>30</v>
      </c>
    </row>
    <row r="11507" spans="1:6" x14ac:dyDescent="0.25">
      <c r="A11507">
        <v>711</v>
      </c>
      <c r="B11507" t="s">
        <v>1004</v>
      </c>
      <c r="C11507">
        <v>202629</v>
      </c>
      <c r="D11507">
        <v>-1</v>
      </c>
      <c r="E11507">
        <v>-3.39</v>
      </c>
      <c r="F11507" t="s">
        <v>30</v>
      </c>
    </row>
    <row r="11508" spans="1:6" x14ac:dyDescent="0.25">
      <c r="A11508">
        <v>808</v>
      </c>
      <c r="B11508" t="s">
        <v>1006</v>
      </c>
      <c r="C11508">
        <v>202629</v>
      </c>
      <c r="D11508">
        <v>1</v>
      </c>
      <c r="E11508">
        <v>18.64</v>
      </c>
      <c r="F11508" t="s">
        <v>30</v>
      </c>
    </row>
    <row r="11509" spans="1:6" x14ac:dyDescent="0.25">
      <c r="A11509">
        <v>1268</v>
      </c>
      <c r="B11509" t="s">
        <v>1005</v>
      </c>
      <c r="C11509">
        <v>202629</v>
      </c>
      <c r="D11509">
        <v>-1</v>
      </c>
      <c r="E11509">
        <v>-37.528599999999997</v>
      </c>
      <c r="F11509" t="s">
        <v>30</v>
      </c>
    </row>
    <row r="11510" spans="1:6" x14ac:dyDescent="0.25">
      <c r="A11510">
        <v>3565</v>
      </c>
      <c r="B11510" t="s">
        <v>1006</v>
      </c>
      <c r="C11510">
        <v>202629</v>
      </c>
      <c r="D11510">
        <v>4</v>
      </c>
      <c r="E11510">
        <v>40</v>
      </c>
      <c r="F11510" t="s">
        <v>30</v>
      </c>
    </row>
    <row r="11511" spans="1:6" x14ac:dyDescent="0.25">
      <c r="A11511">
        <v>5362</v>
      </c>
      <c r="B11511" t="s">
        <v>1006</v>
      </c>
      <c r="C11511">
        <v>202629</v>
      </c>
      <c r="D11511">
        <v>11</v>
      </c>
      <c r="E11511">
        <v>253</v>
      </c>
      <c r="F11511" t="s">
        <v>30</v>
      </c>
    </row>
    <row r="11512" spans="1:6" x14ac:dyDescent="0.25">
      <c r="A11512">
        <v>5363</v>
      </c>
      <c r="B11512" t="s">
        <v>1006</v>
      </c>
      <c r="C11512">
        <v>202629</v>
      </c>
      <c r="D11512">
        <v>7</v>
      </c>
      <c r="E11512">
        <v>252</v>
      </c>
      <c r="F11512" t="s">
        <v>30</v>
      </c>
    </row>
    <row r="11513" spans="1:6" x14ac:dyDescent="0.25">
      <c r="A11513">
        <v>8001</v>
      </c>
      <c r="B11513" t="s">
        <v>1005</v>
      </c>
      <c r="C11513">
        <v>202629</v>
      </c>
      <c r="D11513">
        <v>-5</v>
      </c>
      <c r="E11513">
        <v>-44.5167</v>
      </c>
      <c r="F11513" t="s">
        <v>30</v>
      </c>
    </row>
    <row r="11514" spans="1:6" x14ac:dyDescent="0.25">
      <c r="A11514">
        <v>9232</v>
      </c>
      <c r="B11514" t="s">
        <v>1000</v>
      </c>
      <c r="C11514">
        <v>202629</v>
      </c>
      <c r="D11514">
        <v>225</v>
      </c>
      <c r="E11514">
        <v>810.23649999999998</v>
      </c>
      <c r="F11514" t="s">
        <v>30</v>
      </c>
    </row>
    <row r="11515" spans="1:6" x14ac:dyDescent="0.25">
      <c r="A11515">
        <v>10586</v>
      </c>
      <c r="B11515" t="s">
        <v>1006</v>
      </c>
      <c r="C11515">
        <v>202629</v>
      </c>
      <c r="D11515">
        <v>6</v>
      </c>
      <c r="E11515">
        <v>86.44</v>
      </c>
      <c r="F11515" t="s">
        <v>30</v>
      </c>
    </row>
    <row r="11516" spans="1:6" x14ac:dyDescent="0.25">
      <c r="A11516">
        <v>12988</v>
      </c>
      <c r="B11516" t="s">
        <v>1003</v>
      </c>
      <c r="C11516">
        <v>202629</v>
      </c>
      <c r="D11516">
        <v>-2</v>
      </c>
      <c r="E11516">
        <v>-6.2582000000000004</v>
      </c>
      <c r="F11516" t="s">
        <v>30</v>
      </c>
    </row>
    <row r="11517" spans="1:6" x14ac:dyDescent="0.25">
      <c r="A11517">
        <v>3669</v>
      </c>
      <c r="B11517" t="s">
        <v>1001</v>
      </c>
      <c r="C11517">
        <v>202629</v>
      </c>
      <c r="D11517">
        <v>-45</v>
      </c>
      <c r="E11517">
        <v>-810.23670000000004</v>
      </c>
      <c r="F11517" t="s">
        <v>30</v>
      </c>
    </row>
    <row r="11518" spans="1:6" x14ac:dyDescent="0.25">
      <c r="A11518">
        <v>701</v>
      </c>
      <c r="B11518" t="s">
        <v>1003</v>
      </c>
      <c r="C11518">
        <v>202629</v>
      </c>
      <c r="D11518">
        <v>-0.12</v>
      </c>
      <c r="E11518">
        <v>-8.984</v>
      </c>
      <c r="F11518" t="s">
        <v>30</v>
      </c>
    </row>
    <row r="11519" spans="1:6" x14ac:dyDescent="0.25">
      <c r="A11519">
        <v>717</v>
      </c>
      <c r="B11519" t="s">
        <v>1003</v>
      </c>
      <c r="C11519">
        <v>202629</v>
      </c>
      <c r="D11519">
        <v>-1</v>
      </c>
      <c r="E11519">
        <v>-3.7063000000000001</v>
      </c>
      <c r="F11519" t="s">
        <v>30</v>
      </c>
    </row>
    <row r="11520" spans="1:6" x14ac:dyDescent="0.25">
      <c r="A11520">
        <v>731</v>
      </c>
      <c r="B11520" t="s">
        <v>1003</v>
      </c>
      <c r="C11520">
        <v>202629</v>
      </c>
      <c r="D11520">
        <v>-0.48000000000000004</v>
      </c>
      <c r="E11520">
        <v>-61.915199999999999</v>
      </c>
      <c r="F11520" t="s">
        <v>30</v>
      </c>
    </row>
    <row r="11521" spans="1:6" x14ac:dyDescent="0.25">
      <c r="A11521">
        <v>1137</v>
      </c>
      <c r="B11521" t="s">
        <v>1003</v>
      </c>
      <c r="C11521">
        <v>202629</v>
      </c>
      <c r="D11521">
        <v>-0.01</v>
      </c>
      <c r="E11521">
        <v>-0.1409</v>
      </c>
      <c r="F11521" t="s">
        <v>30</v>
      </c>
    </row>
    <row r="11522" spans="1:6" x14ac:dyDescent="0.25">
      <c r="A11522">
        <v>5429</v>
      </c>
      <c r="B11522" t="s">
        <v>1003</v>
      </c>
      <c r="C11522">
        <v>202629</v>
      </c>
      <c r="D11522">
        <v>-0.62</v>
      </c>
      <c r="E11522">
        <v>0</v>
      </c>
      <c r="F11522" t="s">
        <v>30</v>
      </c>
    </row>
    <row r="11523" spans="1:6" x14ac:dyDescent="0.25">
      <c r="A11523">
        <v>5463</v>
      </c>
      <c r="B11523" t="s">
        <v>1003</v>
      </c>
      <c r="C11523">
        <v>202629</v>
      </c>
      <c r="D11523">
        <v>-8.5699999999999998E-2</v>
      </c>
      <c r="E11523">
        <v>-5.9225000000000003</v>
      </c>
      <c r="F11523" t="s">
        <v>30</v>
      </c>
    </row>
    <row r="11524" spans="1:6" x14ac:dyDescent="0.25">
      <c r="A11524">
        <v>5541</v>
      </c>
      <c r="B11524" t="s">
        <v>1000</v>
      </c>
      <c r="C11524">
        <v>202629</v>
      </c>
      <c r="D11524">
        <v>2</v>
      </c>
      <c r="E11524">
        <v>8.7279999999999998</v>
      </c>
      <c r="F11524" t="s">
        <v>30</v>
      </c>
    </row>
    <row r="11525" spans="1:6" x14ac:dyDescent="0.25">
      <c r="A11525">
        <v>5972</v>
      </c>
      <c r="B11525" t="s">
        <v>1003</v>
      </c>
      <c r="C11525">
        <v>202629</v>
      </c>
      <c r="D11525">
        <v>-0.16</v>
      </c>
      <c r="E11525">
        <v>-20.134599999999999</v>
      </c>
      <c r="F11525" t="s">
        <v>30</v>
      </c>
    </row>
    <row r="11526" spans="1:6" x14ac:dyDescent="0.25">
      <c r="A11526">
        <v>10540</v>
      </c>
      <c r="B11526" t="s">
        <v>1003</v>
      </c>
      <c r="C11526">
        <v>202629</v>
      </c>
      <c r="D11526">
        <v>-3</v>
      </c>
      <c r="E11526">
        <v>-5.0970000000000004</v>
      </c>
      <c r="F11526" t="s">
        <v>30</v>
      </c>
    </row>
    <row r="11527" spans="1:6" x14ac:dyDescent="0.25">
      <c r="A11527">
        <v>14036</v>
      </c>
      <c r="B11527" t="s">
        <v>1003</v>
      </c>
      <c r="C11527">
        <v>202629</v>
      </c>
      <c r="D11527">
        <v>-2</v>
      </c>
      <c r="E11527">
        <v>-9.0884999999999998</v>
      </c>
      <c r="F11527" t="s">
        <v>30</v>
      </c>
    </row>
    <row r="11528" spans="1:6" x14ac:dyDescent="0.25">
      <c r="A11528">
        <v>589</v>
      </c>
      <c r="B11528" t="s">
        <v>1001</v>
      </c>
      <c r="C11528">
        <v>202629</v>
      </c>
      <c r="D11528">
        <v>-0.95</v>
      </c>
      <c r="E11528">
        <v>-2.85</v>
      </c>
      <c r="F11528" t="s">
        <v>30</v>
      </c>
    </row>
    <row r="11529" spans="1:6" x14ac:dyDescent="0.25">
      <c r="A11529">
        <v>2</v>
      </c>
      <c r="B11529" t="s">
        <v>1001</v>
      </c>
      <c r="C11529">
        <v>202629</v>
      </c>
      <c r="D11529">
        <v>-5.3331999999999997</v>
      </c>
      <c r="E11529">
        <v>-207.85219999999998</v>
      </c>
      <c r="F11529" t="s">
        <v>30</v>
      </c>
    </row>
    <row r="11530" spans="1:6" x14ac:dyDescent="0.25">
      <c r="A11530">
        <v>5850</v>
      </c>
      <c r="B11530" t="s">
        <v>1003</v>
      </c>
      <c r="C11530">
        <v>202629</v>
      </c>
      <c r="D11530">
        <v>-0.2</v>
      </c>
      <c r="E11530">
        <v>-14.407400000000001</v>
      </c>
      <c r="F11530" t="s">
        <v>30</v>
      </c>
    </row>
    <row r="11531" spans="1:6" x14ac:dyDescent="0.25">
      <c r="A11531">
        <v>7894</v>
      </c>
      <c r="B11531" t="s">
        <v>1003</v>
      </c>
      <c r="C11531">
        <v>202629</v>
      </c>
      <c r="D11531">
        <v>-1</v>
      </c>
      <c r="E11531">
        <v>-78.846000000000004</v>
      </c>
      <c r="F11531" t="s">
        <v>30</v>
      </c>
    </row>
    <row r="11532" spans="1:6" x14ac:dyDescent="0.25">
      <c r="A11532">
        <v>13020</v>
      </c>
      <c r="B11532" t="s">
        <v>1003</v>
      </c>
      <c r="C11532">
        <v>202629</v>
      </c>
      <c r="D11532">
        <v>-1.0001</v>
      </c>
      <c r="E11532">
        <v>-279.68799999999999</v>
      </c>
      <c r="F11532" t="s">
        <v>30</v>
      </c>
    </row>
    <row r="11533" spans="1:6" x14ac:dyDescent="0.25">
      <c r="A11533">
        <v>13693</v>
      </c>
      <c r="B11533" t="s">
        <v>1003</v>
      </c>
      <c r="C11533">
        <v>202629</v>
      </c>
      <c r="D11533">
        <v>-1</v>
      </c>
      <c r="E11533">
        <v>-42.373800000000003</v>
      </c>
      <c r="F11533" t="s">
        <v>30</v>
      </c>
    </row>
    <row r="11534" spans="1:6" x14ac:dyDescent="0.25">
      <c r="A11534">
        <v>1574</v>
      </c>
      <c r="B11534" t="s">
        <v>1000</v>
      </c>
      <c r="C11534">
        <v>202629</v>
      </c>
      <c r="D11534">
        <v>2.04</v>
      </c>
      <c r="E11534">
        <v>32.549799999999998</v>
      </c>
      <c r="F11534" t="s">
        <v>30</v>
      </c>
    </row>
    <row r="11535" spans="1:6" x14ac:dyDescent="0.25">
      <c r="A11535">
        <v>1579</v>
      </c>
      <c r="B11535" t="s">
        <v>1000</v>
      </c>
      <c r="C11535">
        <v>202629</v>
      </c>
      <c r="D11535">
        <v>3090</v>
      </c>
      <c r="E11535">
        <v>73.372100000000003</v>
      </c>
      <c r="F11535" t="s">
        <v>30</v>
      </c>
    </row>
    <row r="11536" spans="1:6" x14ac:dyDescent="0.25">
      <c r="A11536">
        <v>4919</v>
      </c>
      <c r="B11536" t="s">
        <v>1000</v>
      </c>
      <c r="C11536">
        <v>202629</v>
      </c>
      <c r="D11536">
        <v>2.46</v>
      </c>
      <c r="E11536">
        <v>213.1412</v>
      </c>
      <c r="F11536" t="s">
        <v>30</v>
      </c>
    </row>
    <row r="11537" spans="1:6" x14ac:dyDescent="0.25">
      <c r="A11537">
        <v>4920</v>
      </c>
      <c r="B11537" t="s">
        <v>1000</v>
      </c>
      <c r="C11537">
        <v>202629</v>
      </c>
      <c r="D11537">
        <v>3.12</v>
      </c>
      <c r="E11537">
        <v>48.231400000000001</v>
      </c>
      <c r="F11537" t="s">
        <v>30</v>
      </c>
    </row>
    <row r="11538" spans="1:6" x14ac:dyDescent="0.25">
      <c r="A11538">
        <v>5105</v>
      </c>
      <c r="B11538" t="s">
        <v>1000</v>
      </c>
      <c r="C11538">
        <v>202629</v>
      </c>
      <c r="D11538">
        <v>32.299999999999997</v>
      </c>
      <c r="E11538">
        <v>351.21769999999998</v>
      </c>
      <c r="F11538" t="s">
        <v>30</v>
      </c>
    </row>
    <row r="11539" spans="1:6" x14ac:dyDescent="0.25">
      <c r="A11539">
        <v>6481</v>
      </c>
      <c r="B11539" t="s">
        <v>1000</v>
      </c>
      <c r="C11539">
        <v>202629</v>
      </c>
      <c r="D11539">
        <v>0.88</v>
      </c>
      <c r="E11539">
        <v>15.8407</v>
      </c>
      <c r="F11539" t="s">
        <v>30</v>
      </c>
    </row>
    <row r="11540" spans="1:6" x14ac:dyDescent="0.25">
      <c r="A11540">
        <v>7359</v>
      </c>
      <c r="B11540" t="s">
        <v>1000</v>
      </c>
      <c r="C11540">
        <v>202629</v>
      </c>
      <c r="D11540">
        <v>72</v>
      </c>
      <c r="E11540">
        <v>49.500999999999998</v>
      </c>
      <c r="F11540" t="s">
        <v>30</v>
      </c>
    </row>
    <row r="11541" spans="1:6" x14ac:dyDescent="0.25">
      <c r="A11541">
        <v>7848</v>
      </c>
      <c r="B11541" t="s">
        <v>1000</v>
      </c>
      <c r="C11541">
        <v>202629</v>
      </c>
      <c r="D11541">
        <v>0.9</v>
      </c>
      <c r="E11541">
        <v>16.0823</v>
      </c>
      <c r="F11541" t="s">
        <v>30</v>
      </c>
    </row>
    <row r="11542" spans="1:6" x14ac:dyDescent="0.25">
      <c r="A11542">
        <v>9239</v>
      </c>
      <c r="B11542" t="s">
        <v>1000</v>
      </c>
      <c r="C11542">
        <v>202629</v>
      </c>
      <c r="D11542">
        <v>2.6949999999999998</v>
      </c>
      <c r="E11542">
        <v>241.38399999999999</v>
      </c>
      <c r="F11542" t="s">
        <v>30</v>
      </c>
    </row>
    <row r="11543" spans="1:6" x14ac:dyDescent="0.25">
      <c r="A11543">
        <v>3</v>
      </c>
      <c r="B11543" t="s">
        <v>1001</v>
      </c>
      <c r="C11543">
        <v>202629</v>
      </c>
      <c r="D11543">
        <v>-15.273</v>
      </c>
      <c r="E11543">
        <v>-261.27190000000002</v>
      </c>
      <c r="F11543" t="s">
        <v>30</v>
      </c>
    </row>
    <row r="11544" spans="1:6" x14ac:dyDescent="0.25">
      <c r="A11544">
        <v>6</v>
      </c>
      <c r="B11544" t="s">
        <v>1001</v>
      </c>
      <c r="C11544">
        <v>202629</v>
      </c>
      <c r="D11544">
        <v>-0.27</v>
      </c>
      <c r="E11544">
        <v>-13.661099999999999</v>
      </c>
      <c r="F11544" t="s">
        <v>30</v>
      </c>
    </row>
    <row r="11545" spans="1:6" x14ac:dyDescent="0.25">
      <c r="A11545">
        <v>47</v>
      </c>
      <c r="B11545" t="s">
        <v>1001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70</v>
      </c>
      <c r="B11546" t="s">
        <v>1001</v>
      </c>
      <c r="C11546">
        <v>202629</v>
      </c>
      <c r="D11546">
        <v>-0.56399999999999995</v>
      </c>
      <c r="E11546">
        <v>-42.601500000000001</v>
      </c>
      <c r="F11546" t="s">
        <v>30</v>
      </c>
    </row>
    <row r="11547" spans="1:6" x14ac:dyDescent="0.25">
      <c r="A11547">
        <v>82</v>
      </c>
      <c r="B11547" t="s">
        <v>1001</v>
      </c>
      <c r="C11547">
        <v>202629</v>
      </c>
      <c r="D11547">
        <v>-3.2500000000000001E-2</v>
      </c>
      <c r="E11547">
        <v>-3.9953000000000003</v>
      </c>
      <c r="F11547" t="s">
        <v>30</v>
      </c>
    </row>
    <row r="11548" spans="1:6" x14ac:dyDescent="0.25">
      <c r="A11548">
        <v>100</v>
      </c>
      <c r="B11548" t="s">
        <v>1001</v>
      </c>
      <c r="C11548">
        <v>202629</v>
      </c>
      <c r="D11548">
        <v>-8.6999999999999994E-3</v>
      </c>
      <c r="E11548">
        <v>-0.1381</v>
      </c>
      <c r="F11548" t="s">
        <v>30</v>
      </c>
    </row>
    <row r="11549" spans="1:6" x14ac:dyDescent="0.25">
      <c r="A11549">
        <v>129</v>
      </c>
      <c r="B11549" t="s">
        <v>1001</v>
      </c>
      <c r="C11549">
        <v>202629</v>
      </c>
      <c r="D11549">
        <v>-0.216</v>
      </c>
      <c r="E11549">
        <v>-10.248900000000001</v>
      </c>
      <c r="F11549" t="s">
        <v>30</v>
      </c>
    </row>
    <row r="11550" spans="1:6" x14ac:dyDescent="0.25">
      <c r="A11550">
        <v>134</v>
      </c>
      <c r="B11550" t="s">
        <v>1001</v>
      </c>
      <c r="C11550">
        <v>202629</v>
      </c>
      <c r="D11550">
        <v>-2.0747</v>
      </c>
      <c r="E11550">
        <v>-5.2466999999999997</v>
      </c>
      <c r="F11550" t="s">
        <v>30</v>
      </c>
    </row>
    <row r="11551" spans="1:6" x14ac:dyDescent="0.25">
      <c r="A11551">
        <v>163</v>
      </c>
      <c r="B11551" t="s">
        <v>1001</v>
      </c>
      <c r="C11551">
        <v>202629</v>
      </c>
      <c r="D11551">
        <v>-13</v>
      </c>
      <c r="E11551">
        <v>-58.669400000000003</v>
      </c>
      <c r="F11551" t="s">
        <v>30</v>
      </c>
    </row>
    <row r="11552" spans="1:6" x14ac:dyDescent="0.25">
      <c r="A11552">
        <v>180</v>
      </c>
      <c r="B11552" t="s">
        <v>1001</v>
      </c>
      <c r="C11552">
        <v>202629</v>
      </c>
      <c r="D11552">
        <v>-7</v>
      </c>
      <c r="E11552">
        <v>-127.4764</v>
      </c>
      <c r="F11552" t="s">
        <v>30</v>
      </c>
    </row>
    <row r="11553" spans="1:6" x14ac:dyDescent="0.25">
      <c r="A11553">
        <v>186</v>
      </c>
      <c r="B11553" t="s">
        <v>1001</v>
      </c>
      <c r="C11553">
        <v>202629</v>
      </c>
      <c r="D11553">
        <v>-4.1590000000000007</v>
      </c>
      <c r="E11553">
        <v>-164.00810000000001</v>
      </c>
      <c r="F11553" t="s">
        <v>30</v>
      </c>
    </row>
    <row r="11554" spans="1:6" x14ac:dyDescent="0.25">
      <c r="A11554">
        <v>210</v>
      </c>
      <c r="B11554" t="s">
        <v>1001</v>
      </c>
      <c r="C11554">
        <v>202629</v>
      </c>
      <c r="D11554">
        <v>-1.042</v>
      </c>
      <c r="E11554">
        <v>-51.857700000000001</v>
      </c>
      <c r="F11554" t="s">
        <v>30</v>
      </c>
    </row>
    <row r="11555" spans="1:6" x14ac:dyDescent="0.25">
      <c r="A11555">
        <v>271</v>
      </c>
      <c r="B11555" t="s">
        <v>1001</v>
      </c>
      <c r="C11555">
        <v>202629</v>
      </c>
      <c r="D11555">
        <v>-1.9062999999999999</v>
      </c>
      <c r="E11555">
        <v>-2.5548999999999999</v>
      </c>
      <c r="F11555" t="s">
        <v>30</v>
      </c>
    </row>
    <row r="11556" spans="1:6" x14ac:dyDescent="0.25">
      <c r="A11556">
        <v>338</v>
      </c>
      <c r="B11556" t="s">
        <v>1001</v>
      </c>
      <c r="C11556">
        <v>202629</v>
      </c>
      <c r="D11556">
        <v>-24</v>
      </c>
      <c r="E11556">
        <v>-169.5849</v>
      </c>
      <c r="F11556" t="s">
        <v>30</v>
      </c>
    </row>
    <row r="11557" spans="1:6" x14ac:dyDescent="0.25">
      <c r="A11557">
        <v>342</v>
      </c>
      <c r="B11557" t="s">
        <v>1001</v>
      </c>
      <c r="C11557">
        <v>202629</v>
      </c>
      <c r="D11557">
        <v>-3</v>
      </c>
      <c r="E11557">
        <v>-30.345600000000001</v>
      </c>
      <c r="F11557" t="s">
        <v>30</v>
      </c>
    </row>
    <row r="11558" spans="1:6" x14ac:dyDescent="0.25">
      <c r="A11558">
        <v>4876</v>
      </c>
      <c r="B11558" t="s">
        <v>1001</v>
      </c>
      <c r="C11558">
        <v>202629</v>
      </c>
      <c r="D11558">
        <v>-0.56399999999999995</v>
      </c>
      <c r="E11558">
        <v>-67.801000000000002</v>
      </c>
      <c r="F11558" t="s">
        <v>30</v>
      </c>
    </row>
    <row r="11559" spans="1:6" x14ac:dyDescent="0.25">
      <c r="A11559">
        <v>4877</v>
      </c>
      <c r="B11559" t="s">
        <v>1001</v>
      </c>
      <c r="C11559">
        <v>202629</v>
      </c>
      <c r="D11559">
        <v>-0.56399999999999995</v>
      </c>
      <c r="E11559">
        <v>-75.292299999999997</v>
      </c>
      <c r="F11559" t="s">
        <v>30</v>
      </c>
    </row>
    <row r="11560" spans="1:6" x14ac:dyDescent="0.25">
      <c r="A11560">
        <v>5110</v>
      </c>
      <c r="B11560" t="s">
        <v>1001</v>
      </c>
      <c r="C11560">
        <v>202629</v>
      </c>
      <c r="D11560">
        <v>-2</v>
      </c>
      <c r="E11560">
        <v>-218</v>
      </c>
      <c r="F11560" t="s">
        <v>30</v>
      </c>
    </row>
    <row r="11561" spans="1:6" x14ac:dyDescent="0.25">
      <c r="A11561">
        <v>6164</v>
      </c>
      <c r="B11561" t="s">
        <v>1001</v>
      </c>
      <c r="C11561">
        <v>202629</v>
      </c>
      <c r="D11561">
        <v>-2</v>
      </c>
      <c r="E11561">
        <v>-30</v>
      </c>
      <c r="F11561" t="s">
        <v>30</v>
      </c>
    </row>
    <row r="11562" spans="1:6" x14ac:dyDescent="0.25">
      <c r="A11562">
        <v>363</v>
      </c>
      <c r="B11562" t="s">
        <v>1006</v>
      </c>
      <c r="C11562">
        <v>202634</v>
      </c>
      <c r="D11562">
        <v>30</v>
      </c>
      <c r="E11562">
        <v>270</v>
      </c>
      <c r="F11562" t="s">
        <v>30</v>
      </c>
    </row>
    <row r="11563" spans="1:6" x14ac:dyDescent="0.25">
      <c r="A11563">
        <v>436</v>
      </c>
      <c r="B11563" t="s">
        <v>1006</v>
      </c>
      <c r="C11563">
        <v>202634</v>
      </c>
      <c r="D11563">
        <v>192</v>
      </c>
      <c r="E11563">
        <v>480</v>
      </c>
      <c r="F11563" t="s">
        <v>30</v>
      </c>
    </row>
    <row r="11564" spans="1:6" x14ac:dyDescent="0.25">
      <c r="A11564">
        <v>472</v>
      </c>
      <c r="B11564" t="s">
        <v>1006</v>
      </c>
      <c r="C11564">
        <v>202634</v>
      </c>
      <c r="D11564">
        <v>24.58</v>
      </c>
      <c r="E11564">
        <v>1654.59</v>
      </c>
      <c r="F11564" t="s">
        <v>30</v>
      </c>
    </row>
    <row r="11565" spans="1:6" x14ac:dyDescent="0.25">
      <c r="A11565">
        <v>527</v>
      </c>
      <c r="B11565" t="s">
        <v>1008</v>
      </c>
      <c r="C11565">
        <v>202634</v>
      </c>
      <c r="D11565">
        <v>-2</v>
      </c>
      <c r="E11565">
        <v>-19.9999</v>
      </c>
      <c r="F11565" t="s">
        <v>30</v>
      </c>
    </row>
    <row r="11566" spans="1:6" x14ac:dyDescent="0.25">
      <c r="A11566">
        <v>601</v>
      </c>
      <c r="B11566" t="s">
        <v>1006</v>
      </c>
      <c r="C11566">
        <v>202634</v>
      </c>
      <c r="D11566">
        <v>7</v>
      </c>
      <c r="E11566">
        <v>24.5</v>
      </c>
      <c r="F11566" t="s">
        <v>30</v>
      </c>
    </row>
    <row r="11567" spans="1:6" x14ac:dyDescent="0.25">
      <c r="A11567">
        <v>890</v>
      </c>
      <c r="B11567" t="s">
        <v>1006</v>
      </c>
      <c r="C11567">
        <v>202634</v>
      </c>
      <c r="D11567">
        <v>5</v>
      </c>
      <c r="E11567">
        <v>368.65000000000003</v>
      </c>
      <c r="F11567" t="s">
        <v>30</v>
      </c>
    </row>
    <row r="11568" spans="1:6" x14ac:dyDescent="0.25">
      <c r="A11568">
        <v>1152</v>
      </c>
      <c r="B11568" t="s">
        <v>1006</v>
      </c>
      <c r="C11568">
        <v>202634</v>
      </c>
      <c r="D11568">
        <v>16</v>
      </c>
      <c r="E11568">
        <v>127.2</v>
      </c>
      <c r="F11568" t="s">
        <v>30</v>
      </c>
    </row>
    <row r="11569" spans="1:6" x14ac:dyDescent="0.25">
      <c r="A11569">
        <v>1153</v>
      </c>
      <c r="B11569" t="s">
        <v>1006</v>
      </c>
      <c r="C11569">
        <v>202634</v>
      </c>
      <c r="D11569">
        <v>52</v>
      </c>
      <c r="E11569">
        <v>183.04</v>
      </c>
      <c r="F11569" t="s">
        <v>30</v>
      </c>
    </row>
    <row r="11570" spans="1:6" x14ac:dyDescent="0.25">
      <c r="A11570">
        <v>1154</v>
      </c>
      <c r="B11570" t="s">
        <v>1006</v>
      </c>
      <c r="C11570">
        <v>202634</v>
      </c>
      <c r="D11570">
        <v>16</v>
      </c>
      <c r="E11570">
        <v>157.28</v>
      </c>
      <c r="F11570" t="s">
        <v>30</v>
      </c>
    </row>
    <row r="11571" spans="1:6" x14ac:dyDescent="0.25">
      <c r="A11571">
        <v>1182</v>
      </c>
      <c r="B11571" t="s">
        <v>1006</v>
      </c>
      <c r="C11571">
        <v>202634</v>
      </c>
      <c r="D11571">
        <v>30</v>
      </c>
      <c r="E11571">
        <v>19.5</v>
      </c>
      <c r="F11571" t="s">
        <v>30</v>
      </c>
    </row>
    <row r="11572" spans="1:6" x14ac:dyDescent="0.25">
      <c r="A11572">
        <v>1186</v>
      </c>
      <c r="B11572" t="s">
        <v>1006</v>
      </c>
      <c r="C11572">
        <v>202634</v>
      </c>
      <c r="D11572">
        <v>30</v>
      </c>
      <c r="E11572">
        <v>1.2</v>
      </c>
      <c r="F11572" t="s">
        <v>30</v>
      </c>
    </row>
    <row r="11573" spans="1:6" x14ac:dyDescent="0.25">
      <c r="A11573">
        <v>1206</v>
      </c>
      <c r="B11573" t="s">
        <v>1006</v>
      </c>
      <c r="C11573">
        <v>202634</v>
      </c>
      <c r="D11573">
        <v>2</v>
      </c>
      <c r="E11573">
        <v>13.86</v>
      </c>
      <c r="F11573" t="s">
        <v>30</v>
      </c>
    </row>
    <row r="11574" spans="1:6" x14ac:dyDescent="0.25">
      <c r="A11574">
        <v>1209</v>
      </c>
      <c r="B11574" t="s">
        <v>1006</v>
      </c>
      <c r="C11574">
        <v>202634</v>
      </c>
      <c r="D11574">
        <v>32</v>
      </c>
      <c r="E11574">
        <v>739.2</v>
      </c>
      <c r="F11574" t="s">
        <v>30</v>
      </c>
    </row>
    <row r="11575" spans="1:6" x14ac:dyDescent="0.25">
      <c r="A11575">
        <v>1213</v>
      </c>
      <c r="B11575" t="s">
        <v>1006</v>
      </c>
      <c r="C11575">
        <v>202634</v>
      </c>
      <c r="D11575">
        <v>220</v>
      </c>
      <c r="E11575">
        <v>28.6</v>
      </c>
      <c r="F11575" t="s">
        <v>30</v>
      </c>
    </row>
    <row r="11576" spans="1:6" x14ac:dyDescent="0.25">
      <c r="A11576">
        <v>1216</v>
      </c>
      <c r="B11576" t="s">
        <v>1006</v>
      </c>
      <c r="C11576">
        <v>202634</v>
      </c>
      <c r="D11576">
        <v>80</v>
      </c>
      <c r="E11576">
        <v>25.6</v>
      </c>
      <c r="F11576" t="s">
        <v>30</v>
      </c>
    </row>
    <row r="11577" spans="1:6" x14ac:dyDescent="0.25">
      <c r="A11577">
        <v>1217</v>
      </c>
      <c r="B11577" t="s">
        <v>1006</v>
      </c>
      <c r="C11577">
        <v>202634</v>
      </c>
      <c r="D11577">
        <v>290</v>
      </c>
      <c r="E11577">
        <v>933.8</v>
      </c>
      <c r="F11577" t="s">
        <v>30</v>
      </c>
    </row>
    <row r="11578" spans="1:6" x14ac:dyDescent="0.25">
      <c r="A11578">
        <v>1219</v>
      </c>
      <c r="B11578" t="s">
        <v>1006</v>
      </c>
      <c r="C11578">
        <v>202634</v>
      </c>
      <c r="D11578">
        <v>4</v>
      </c>
      <c r="E11578">
        <v>7.68</v>
      </c>
      <c r="F11578" t="s">
        <v>30</v>
      </c>
    </row>
    <row r="11579" spans="1:6" x14ac:dyDescent="0.25">
      <c r="A11579">
        <v>1230</v>
      </c>
      <c r="B11579" t="s">
        <v>1006</v>
      </c>
      <c r="C11579">
        <v>202634</v>
      </c>
      <c r="D11579">
        <v>2</v>
      </c>
      <c r="E11579">
        <v>50.28</v>
      </c>
      <c r="F11579" t="s">
        <v>30</v>
      </c>
    </row>
    <row r="11580" spans="1:6" x14ac:dyDescent="0.25">
      <c r="A11580">
        <v>1231</v>
      </c>
      <c r="B11580" t="s">
        <v>1006</v>
      </c>
      <c r="C11580">
        <v>202634</v>
      </c>
      <c r="D11580">
        <v>2</v>
      </c>
      <c r="E11580">
        <v>48.18</v>
      </c>
      <c r="F11580" t="s">
        <v>30</v>
      </c>
    </row>
    <row r="11581" spans="1:6" x14ac:dyDescent="0.25">
      <c r="A11581">
        <v>1232</v>
      </c>
      <c r="B11581" t="s">
        <v>1006</v>
      </c>
      <c r="C11581">
        <v>202634</v>
      </c>
      <c r="D11581">
        <v>9</v>
      </c>
      <c r="E11581">
        <v>172.98</v>
      </c>
      <c r="F11581" t="s">
        <v>30</v>
      </c>
    </row>
    <row r="11582" spans="1:6" x14ac:dyDescent="0.25">
      <c r="A11582">
        <v>1234</v>
      </c>
      <c r="B11582" t="s">
        <v>1006</v>
      </c>
      <c r="C11582">
        <v>202634</v>
      </c>
      <c r="D11582">
        <v>42</v>
      </c>
      <c r="E11582">
        <v>296.10000000000002</v>
      </c>
      <c r="F11582" t="s">
        <v>30</v>
      </c>
    </row>
    <row r="11583" spans="1:6" x14ac:dyDescent="0.25">
      <c r="A11583">
        <v>1235</v>
      </c>
      <c r="B11583" t="s">
        <v>1006</v>
      </c>
      <c r="C11583">
        <v>202634</v>
      </c>
      <c r="D11583">
        <v>12</v>
      </c>
      <c r="E11583">
        <v>34.08</v>
      </c>
      <c r="F11583" t="s">
        <v>30</v>
      </c>
    </row>
    <row r="11584" spans="1:6" x14ac:dyDescent="0.25">
      <c r="A11584">
        <v>1239</v>
      </c>
      <c r="B11584" t="s">
        <v>1006</v>
      </c>
      <c r="C11584">
        <v>202634</v>
      </c>
      <c r="D11584">
        <v>97</v>
      </c>
      <c r="E11584">
        <v>149.38</v>
      </c>
      <c r="F11584" t="s">
        <v>30</v>
      </c>
    </row>
    <row r="11585" spans="1:6" x14ac:dyDescent="0.25">
      <c r="A11585">
        <v>1242</v>
      </c>
      <c r="B11585" t="s">
        <v>1006</v>
      </c>
      <c r="C11585">
        <v>202634</v>
      </c>
      <c r="D11585">
        <v>20</v>
      </c>
      <c r="E11585">
        <v>24.6</v>
      </c>
      <c r="F11585" t="s">
        <v>30</v>
      </c>
    </row>
    <row r="11586" spans="1:6" x14ac:dyDescent="0.25">
      <c r="A11586">
        <v>1245</v>
      </c>
      <c r="B11586" t="s">
        <v>1006</v>
      </c>
      <c r="C11586">
        <v>202634</v>
      </c>
      <c r="D11586">
        <v>2</v>
      </c>
      <c r="E11586">
        <v>33.979999999999997</v>
      </c>
      <c r="F11586" t="s">
        <v>30</v>
      </c>
    </row>
    <row r="11587" spans="1:6" x14ac:dyDescent="0.25">
      <c r="A11587">
        <v>1268</v>
      </c>
      <c r="B11587" t="s">
        <v>1006</v>
      </c>
      <c r="C11587">
        <v>202634</v>
      </c>
      <c r="D11587">
        <v>2</v>
      </c>
      <c r="E11587">
        <v>72.180000000000007</v>
      </c>
      <c r="F11587" t="s">
        <v>30</v>
      </c>
    </row>
    <row r="11588" spans="1:6" x14ac:dyDescent="0.25">
      <c r="A11588">
        <v>1270</v>
      </c>
      <c r="B11588" t="s">
        <v>1006</v>
      </c>
      <c r="C11588">
        <v>202634</v>
      </c>
      <c r="D11588">
        <v>17.5</v>
      </c>
      <c r="E11588">
        <v>132.30000000000001</v>
      </c>
      <c r="F11588" t="s">
        <v>30</v>
      </c>
    </row>
    <row r="11589" spans="1:6" x14ac:dyDescent="0.25">
      <c r="A11589">
        <v>1271</v>
      </c>
      <c r="B11589" t="s">
        <v>1006</v>
      </c>
      <c r="C11589">
        <v>202634</v>
      </c>
      <c r="D11589">
        <v>18</v>
      </c>
      <c r="E11589">
        <v>124.56</v>
      </c>
      <c r="F11589" t="s">
        <v>30</v>
      </c>
    </row>
    <row r="11590" spans="1:6" x14ac:dyDescent="0.25">
      <c r="A11590">
        <v>1272</v>
      </c>
      <c r="B11590" t="s">
        <v>1006</v>
      </c>
      <c r="C11590">
        <v>202634</v>
      </c>
      <c r="D11590">
        <v>26</v>
      </c>
      <c r="E11590">
        <v>119.86000000000001</v>
      </c>
      <c r="F11590" t="s">
        <v>30</v>
      </c>
    </row>
    <row r="11591" spans="1:6" x14ac:dyDescent="0.25">
      <c r="A11591">
        <v>1279</v>
      </c>
      <c r="B11591" t="s">
        <v>1006</v>
      </c>
      <c r="C11591">
        <v>202634</v>
      </c>
      <c r="D11591">
        <v>18</v>
      </c>
      <c r="E11591">
        <v>276.12</v>
      </c>
      <c r="F11591" t="s">
        <v>30</v>
      </c>
    </row>
    <row r="11592" spans="1:6" x14ac:dyDescent="0.25">
      <c r="A11592">
        <v>1281</v>
      </c>
      <c r="B11592" t="s">
        <v>1006</v>
      </c>
      <c r="C11592">
        <v>202634</v>
      </c>
      <c r="D11592">
        <v>20</v>
      </c>
      <c r="E11592">
        <v>18.8</v>
      </c>
      <c r="F11592" t="s">
        <v>30</v>
      </c>
    </row>
    <row r="11593" spans="1:6" x14ac:dyDescent="0.25">
      <c r="A11593">
        <v>1292</v>
      </c>
      <c r="B11593" t="s">
        <v>1006</v>
      </c>
      <c r="C11593">
        <v>202634</v>
      </c>
      <c r="D11593">
        <v>0.4</v>
      </c>
      <c r="E11593">
        <v>29.64</v>
      </c>
      <c r="F11593" t="s">
        <v>30</v>
      </c>
    </row>
    <row r="11594" spans="1:6" x14ac:dyDescent="0.25">
      <c r="A11594">
        <v>1322</v>
      </c>
      <c r="B11594" t="s">
        <v>1006</v>
      </c>
      <c r="C11594">
        <v>202634</v>
      </c>
      <c r="D11594">
        <v>32</v>
      </c>
      <c r="E11594">
        <v>151.35999999999999</v>
      </c>
      <c r="F11594" t="s">
        <v>30</v>
      </c>
    </row>
    <row r="11595" spans="1:6" x14ac:dyDescent="0.25">
      <c r="A11595">
        <v>1558</v>
      </c>
      <c r="B11595" t="s">
        <v>1006</v>
      </c>
      <c r="C11595">
        <v>202634</v>
      </c>
      <c r="D11595">
        <v>0.4</v>
      </c>
      <c r="E11595">
        <v>11.96</v>
      </c>
      <c r="F11595" t="s">
        <v>30</v>
      </c>
    </row>
    <row r="11596" spans="1:6" x14ac:dyDescent="0.25">
      <c r="A11596">
        <v>1622</v>
      </c>
      <c r="B11596" t="s">
        <v>1006</v>
      </c>
      <c r="C11596">
        <v>202634</v>
      </c>
      <c r="D11596">
        <v>10</v>
      </c>
      <c r="E11596">
        <v>237</v>
      </c>
      <c r="F11596" t="s">
        <v>30</v>
      </c>
    </row>
    <row r="11597" spans="1:6" x14ac:dyDescent="0.25">
      <c r="A11597">
        <v>1623</v>
      </c>
      <c r="B11597" t="s">
        <v>1006</v>
      </c>
      <c r="C11597">
        <v>202634</v>
      </c>
      <c r="D11597">
        <v>8</v>
      </c>
      <c r="E11597">
        <v>110.24</v>
      </c>
      <c r="F11597" t="s">
        <v>30</v>
      </c>
    </row>
    <row r="11598" spans="1:6" x14ac:dyDescent="0.25">
      <c r="A11598">
        <v>1625</v>
      </c>
      <c r="B11598" t="s">
        <v>1006</v>
      </c>
      <c r="C11598">
        <v>202634</v>
      </c>
      <c r="D11598">
        <v>10</v>
      </c>
      <c r="E11598">
        <v>78.3</v>
      </c>
      <c r="F11598" t="s">
        <v>30</v>
      </c>
    </row>
    <row r="11599" spans="1:6" x14ac:dyDescent="0.25">
      <c r="A11599">
        <v>1699</v>
      </c>
      <c r="B11599" t="s">
        <v>1006</v>
      </c>
      <c r="C11599">
        <v>202634</v>
      </c>
      <c r="D11599">
        <v>100</v>
      </c>
      <c r="E11599">
        <v>863</v>
      </c>
      <c r="F11599" t="s">
        <v>30</v>
      </c>
    </row>
    <row r="11600" spans="1:6" x14ac:dyDescent="0.25">
      <c r="A11600">
        <v>1700</v>
      </c>
      <c r="B11600" t="s">
        <v>1006</v>
      </c>
      <c r="C11600">
        <v>202634</v>
      </c>
      <c r="D11600">
        <v>60</v>
      </c>
      <c r="E11600">
        <v>1330.2</v>
      </c>
      <c r="F11600" t="s">
        <v>30</v>
      </c>
    </row>
    <row r="11601" spans="1:6" x14ac:dyDescent="0.25">
      <c r="A11601">
        <v>1712</v>
      </c>
      <c r="B11601" t="s">
        <v>1006</v>
      </c>
      <c r="C11601">
        <v>202634</v>
      </c>
      <c r="D11601">
        <v>105</v>
      </c>
      <c r="E11601">
        <v>1987.65</v>
      </c>
      <c r="F11601" t="s">
        <v>30</v>
      </c>
    </row>
    <row r="11602" spans="1:6" x14ac:dyDescent="0.25">
      <c r="A11602">
        <v>1713</v>
      </c>
      <c r="B11602" t="s">
        <v>1006</v>
      </c>
      <c r="C11602">
        <v>202634</v>
      </c>
      <c r="D11602">
        <v>1.2</v>
      </c>
      <c r="E11602">
        <v>36.369999999999997</v>
      </c>
      <c r="F11602" t="s">
        <v>30</v>
      </c>
    </row>
    <row r="11603" spans="1:6" x14ac:dyDescent="0.25">
      <c r="A11603">
        <v>1717</v>
      </c>
      <c r="B11603" t="s">
        <v>1006</v>
      </c>
      <c r="C11603">
        <v>202634</v>
      </c>
      <c r="D11603">
        <v>66</v>
      </c>
      <c r="E11603">
        <v>63.36</v>
      </c>
      <c r="F11603" t="s">
        <v>30</v>
      </c>
    </row>
    <row r="11604" spans="1:6" x14ac:dyDescent="0.25">
      <c r="A11604">
        <v>1739</v>
      </c>
      <c r="B11604" t="s">
        <v>1006</v>
      </c>
      <c r="C11604">
        <v>202634</v>
      </c>
      <c r="D11604">
        <v>140</v>
      </c>
      <c r="E11604">
        <v>1517.6</v>
      </c>
      <c r="F11604" t="s">
        <v>30</v>
      </c>
    </row>
    <row r="11605" spans="1:6" x14ac:dyDescent="0.25">
      <c r="A11605">
        <v>1746</v>
      </c>
      <c r="B11605" t="s">
        <v>1006</v>
      </c>
      <c r="C11605">
        <v>202634</v>
      </c>
      <c r="D11605">
        <v>210</v>
      </c>
      <c r="E11605">
        <v>2368.8000000000002</v>
      </c>
      <c r="F11605" t="s">
        <v>30</v>
      </c>
    </row>
    <row r="11606" spans="1:6" x14ac:dyDescent="0.25">
      <c r="A11606">
        <v>1764</v>
      </c>
      <c r="B11606" t="s">
        <v>1006</v>
      </c>
      <c r="C11606">
        <v>202634</v>
      </c>
      <c r="D11606">
        <v>25</v>
      </c>
      <c r="E11606">
        <v>248.75</v>
      </c>
      <c r="F11606" t="s">
        <v>30</v>
      </c>
    </row>
    <row r="11607" spans="1:6" x14ac:dyDescent="0.25">
      <c r="A11607">
        <v>1772</v>
      </c>
      <c r="B11607" t="s">
        <v>1006</v>
      </c>
      <c r="C11607">
        <v>202634</v>
      </c>
      <c r="D11607">
        <v>35</v>
      </c>
      <c r="E11607">
        <v>1005.2</v>
      </c>
      <c r="F11607" t="s">
        <v>30</v>
      </c>
    </row>
    <row r="11608" spans="1:6" x14ac:dyDescent="0.25">
      <c r="A11608">
        <v>1773</v>
      </c>
      <c r="B11608" t="s">
        <v>1006</v>
      </c>
      <c r="C11608">
        <v>202634</v>
      </c>
      <c r="D11608">
        <v>140</v>
      </c>
      <c r="E11608">
        <v>1757</v>
      </c>
      <c r="F11608" t="s">
        <v>30</v>
      </c>
    </row>
    <row r="11609" spans="1:6" x14ac:dyDescent="0.25">
      <c r="A11609">
        <v>1881</v>
      </c>
      <c r="B11609" t="s">
        <v>1006</v>
      </c>
      <c r="C11609">
        <v>202634</v>
      </c>
      <c r="D11609">
        <v>1</v>
      </c>
      <c r="E11609">
        <v>33.9</v>
      </c>
      <c r="F11609" t="s">
        <v>30</v>
      </c>
    </row>
    <row r="11610" spans="1:6" x14ac:dyDescent="0.25">
      <c r="A11610">
        <v>3565</v>
      </c>
      <c r="B11610" t="s">
        <v>1006</v>
      </c>
      <c r="C11610">
        <v>202634</v>
      </c>
      <c r="D11610">
        <v>4</v>
      </c>
      <c r="E11610">
        <v>40</v>
      </c>
      <c r="F11610" t="s">
        <v>30</v>
      </c>
    </row>
    <row r="11611" spans="1:6" x14ac:dyDescent="0.25">
      <c r="A11611">
        <v>3659</v>
      </c>
      <c r="B11611" t="s">
        <v>1006</v>
      </c>
      <c r="C11611">
        <v>202634</v>
      </c>
      <c r="D11611">
        <v>240</v>
      </c>
      <c r="E11611">
        <v>475</v>
      </c>
      <c r="F11611" t="s">
        <v>30</v>
      </c>
    </row>
    <row r="11612" spans="1:6" x14ac:dyDescent="0.25">
      <c r="A11612">
        <v>3669</v>
      </c>
      <c r="B11612" t="s">
        <v>1006</v>
      </c>
      <c r="C11612">
        <v>202634</v>
      </c>
      <c r="D11612">
        <v>45</v>
      </c>
      <c r="E11612">
        <v>810</v>
      </c>
      <c r="F11612" t="s">
        <v>30</v>
      </c>
    </row>
    <row r="11613" spans="1:6" x14ac:dyDescent="0.25">
      <c r="A11613">
        <v>3741</v>
      </c>
      <c r="B11613" t="s">
        <v>1006</v>
      </c>
      <c r="C11613">
        <v>202634</v>
      </c>
      <c r="D11613">
        <v>7</v>
      </c>
      <c r="E11613">
        <v>3.92</v>
      </c>
      <c r="F11613" t="s">
        <v>30</v>
      </c>
    </row>
    <row r="11614" spans="1:6" x14ac:dyDescent="0.25">
      <c r="A11614">
        <v>3743</v>
      </c>
      <c r="B11614" t="s">
        <v>1006</v>
      </c>
      <c r="C11614">
        <v>202634</v>
      </c>
      <c r="D11614">
        <v>30</v>
      </c>
      <c r="E11614">
        <v>2.7</v>
      </c>
      <c r="F11614" t="s">
        <v>30</v>
      </c>
    </row>
    <row r="11615" spans="1:6" x14ac:dyDescent="0.25">
      <c r="A11615">
        <v>5089</v>
      </c>
      <c r="B11615" t="s">
        <v>1008</v>
      </c>
      <c r="C11615">
        <v>202634</v>
      </c>
      <c r="D11615">
        <v>-48</v>
      </c>
      <c r="E11615">
        <v>-168.8912</v>
      </c>
      <c r="F11615" t="s">
        <v>30</v>
      </c>
    </row>
    <row r="11616" spans="1:6" x14ac:dyDescent="0.25">
      <c r="A11616">
        <v>5107</v>
      </c>
      <c r="B11616" t="s">
        <v>1006</v>
      </c>
      <c r="C11616">
        <v>202634</v>
      </c>
      <c r="D11616">
        <v>48</v>
      </c>
      <c r="E11616">
        <v>151.68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202634</v>
      </c>
      <c r="D11617">
        <v>24.5</v>
      </c>
      <c r="E11617">
        <v>328.29999999999995</v>
      </c>
      <c r="F11617" t="s">
        <v>30</v>
      </c>
    </row>
    <row r="11618" spans="1:6" x14ac:dyDescent="0.25">
      <c r="A11618">
        <v>5362</v>
      </c>
      <c r="B11618" t="s">
        <v>1006</v>
      </c>
      <c r="C11618">
        <v>202634</v>
      </c>
      <c r="D11618">
        <v>11</v>
      </c>
      <c r="E11618">
        <v>253</v>
      </c>
      <c r="F11618" t="s">
        <v>30</v>
      </c>
    </row>
    <row r="11619" spans="1:6" x14ac:dyDescent="0.25">
      <c r="A11619">
        <v>5363</v>
      </c>
      <c r="B11619" t="s">
        <v>1006</v>
      </c>
      <c r="C11619">
        <v>202634</v>
      </c>
      <c r="D11619">
        <v>7</v>
      </c>
      <c r="E11619">
        <v>252</v>
      </c>
      <c r="F11619" t="s">
        <v>30</v>
      </c>
    </row>
    <row r="11620" spans="1:6" x14ac:dyDescent="0.25">
      <c r="A11620">
        <v>5448</v>
      </c>
      <c r="B11620" t="s">
        <v>1006</v>
      </c>
      <c r="C11620">
        <v>202634</v>
      </c>
      <c r="D11620">
        <v>2</v>
      </c>
      <c r="E11620">
        <v>31.72</v>
      </c>
      <c r="F11620" t="s">
        <v>30</v>
      </c>
    </row>
    <row r="11621" spans="1:6" x14ac:dyDescent="0.25">
      <c r="A11621">
        <v>5595</v>
      </c>
      <c r="B11621" t="s">
        <v>1006</v>
      </c>
      <c r="C11621">
        <v>202634</v>
      </c>
      <c r="D11621">
        <v>150</v>
      </c>
      <c r="E11621">
        <v>1027.5</v>
      </c>
      <c r="F11621" t="s">
        <v>30</v>
      </c>
    </row>
    <row r="11622" spans="1:6" x14ac:dyDescent="0.25">
      <c r="A11622">
        <v>5715</v>
      </c>
      <c r="B11622" t="s">
        <v>1006</v>
      </c>
      <c r="C11622">
        <v>202634</v>
      </c>
      <c r="D11622">
        <v>140</v>
      </c>
      <c r="E11622">
        <v>551.6</v>
      </c>
      <c r="F11622" t="s">
        <v>30</v>
      </c>
    </row>
    <row r="11623" spans="1:6" x14ac:dyDescent="0.25">
      <c r="A11623">
        <v>5756</v>
      </c>
      <c r="B11623" t="s">
        <v>1000</v>
      </c>
      <c r="C11623">
        <v>202634</v>
      </c>
      <c r="D11623">
        <v>83</v>
      </c>
      <c r="E11623">
        <v>640</v>
      </c>
      <c r="F11623" t="s">
        <v>30</v>
      </c>
    </row>
    <row r="11624" spans="1:6" x14ac:dyDescent="0.25">
      <c r="A11624">
        <v>5851</v>
      </c>
      <c r="B11624" t="s">
        <v>1006</v>
      </c>
      <c r="C11624">
        <v>202634</v>
      </c>
      <c r="D11624">
        <v>4</v>
      </c>
      <c r="E11624">
        <v>288.14</v>
      </c>
      <c r="F11624" t="s">
        <v>30</v>
      </c>
    </row>
    <row r="11625" spans="1:6" x14ac:dyDescent="0.25">
      <c r="A11625">
        <v>6021</v>
      </c>
      <c r="B11625" t="s">
        <v>1006</v>
      </c>
      <c r="C11625">
        <v>202634</v>
      </c>
      <c r="D11625">
        <v>12</v>
      </c>
      <c r="E11625">
        <v>40.08</v>
      </c>
      <c r="F11625" t="s">
        <v>30</v>
      </c>
    </row>
    <row r="11626" spans="1:6" x14ac:dyDescent="0.25">
      <c r="A11626">
        <v>6169</v>
      </c>
      <c r="B11626" t="s">
        <v>1006</v>
      </c>
      <c r="C11626">
        <v>202634</v>
      </c>
      <c r="D11626">
        <v>3</v>
      </c>
      <c r="E11626">
        <v>29.4</v>
      </c>
      <c r="F11626" t="s">
        <v>30</v>
      </c>
    </row>
    <row r="11627" spans="1:6" x14ac:dyDescent="0.25">
      <c r="A11627">
        <v>6229</v>
      </c>
      <c r="B11627" t="s">
        <v>1006</v>
      </c>
      <c r="C11627">
        <v>202634</v>
      </c>
      <c r="D11627">
        <v>1</v>
      </c>
      <c r="E11627">
        <v>69.489999999999995</v>
      </c>
      <c r="F11627" t="s">
        <v>30</v>
      </c>
    </row>
    <row r="11628" spans="1:6" x14ac:dyDescent="0.25">
      <c r="A11628">
        <v>6577</v>
      </c>
      <c r="B11628" t="s">
        <v>1006</v>
      </c>
      <c r="C11628">
        <v>202634</v>
      </c>
      <c r="D11628">
        <v>23.6</v>
      </c>
      <c r="E11628">
        <v>1534</v>
      </c>
      <c r="F11628" t="s">
        <v>30</v>
      </c>
    </row>
    <row r="11629" spans="1:6" x14ac:dyDescent="0.25">
      <c r="A11629">
        <v>7143</v>
      </c>
      <c r="B11629" t="s">
        <v>1006</v>
      </c>
      <c r="C11629">
        <v>202634</v>
      </c>
      <c r="D11629">
        <v>9</v>
      </c>
      <c r="E11629">
        <v>1225.44</v>
      </c>
      <c r="F11629" t="s">
        <v>30</v>
      </c>
    </row>
    <row r="11630" spans="1:6" x14ac:dyDescent="0.25">
      <c r="A11630">
        <v>7231</v>
      </c>
      <c r="B11630" t="s">
        <v>1006</v>
      </c>
      <c r="C11630">
        <v>202634</v>
      </c>
      <c r="D11630">
        <v>3.46</v>
      </c>
      <c r="E11630">
        <v>503.71</v>
      </c>
      <c r="F11630" t="s">
        <v>30</v>
      </c>
    </row>
    <row r="11631" spans="1:6" x14ac:dyDescent="0.25">
      <c r="A11631">
        <v>7356</v>
      </c>
      <c r="B11631" t="s">
        <v>1006</v>
      </c>
      <c r="C11631">
        <v>202634</v>
      </c>
      <c r="D11631">
        <v>2</v>
      </c>
      <c r="E11631">
        <v>109.8</v>
      </c>
      <c r="F11631" t="s">
        <v>30</v>
      </c>
    </row>
    <row r="11632" spans="1:6" x14ac:dyDescent="0.25">
      <c r="A11632">
        <v>7834</v>
      </c>
      <c r="B11632" t="s">
        <v>1006</v>
      </c>
      <c r="C11632">
        <v>202634</v>
      </c>
      <c r="D11632">
        <v>3</v>
      </c>
      <c r="E11632">
        <v>165.25</v>
      </c>
      <c r="F11632" t="s">
        <v>30</v>
      </c>
    </row>
    <row r="11633" spans="1:6" x14ac:dyDescent="0.25">
      <c r="A11633">
        <v>7920</v>
      </c>
      <c r="B11633" t="s">
        <v>1006</v>
      </c>
      <c r="C11633">
        <v>202634</v>
      </c>
      <c r="D11633">
        <v>14</v>
      </c>
      <c r="E11633">
        <v>926.38</v>
      </c>
      <c r="F11633" t="s">
        <v>30</v>
      </c>
    </row>
    <row r="11634" spans="1:6" x14ac:dyDescent="0.25">
      <c r="A11634">
        <v>7941</v>
      </c>
      <c r="B11634" t="s">
        <v>1000</v>
      </c>
      <c r="C11634">
        <v>202634</v>
      </c>
      <c r="D11634">
        <v>10.35</v>
      </c>
      <c r="E11634">
        <v>1268.3051</v>
      </c>
      <c r="F11634" t="s">
        <v>30</v>
      </c>
    </row>
    <row r="11635" spans="1:6" x14ac:dyDescent="0.25">
      <c r="A11635">
        <v>7943</v>
      </c>
      <c r="B11635" t="s">
        <v>1000</v>
      </c>
      <c r="C11635">
        <v>202634</v>
      </c>
      <c r="D11635">
        <v>1.95</v>
      </c>
      <c r="E11635">
        <v>232.04580000000001</v>
      </c>
      <c r="F11635" t="s">
        <v>30</v>
      </c>
    </row>
    <row r="11636" spans="1:6" x14ac:dyDescent="0.25">
      <c r="A11636">
        <v>7968</v>
      </c>
      <c r="B11636" t="s">
        <v>1006</v>
      </c>
      <c r="C11636">
        <v>202634</v>
      </c>
      <c r="D11636">
        <v>4</v>
      </c>
      <c r="E11636">
        <v>254.24</v>
      </c>
      <c r="F11636" t="s">
        <v>30</v>
      </c>
    </row>
    <row r="11637" spans="1:6" x14ac:dyDescent="0.25">
      <c r="A11637">
        <v>8045</v>
      </c>
      <c r="B11637" t="s">
        <v>1006</v>
      </c>
      <c r="C11637">
        <v>202634</v>
      </c>
      <c r="D11637">
        <v>18</v>
      </c>
      <c r="E11637">
        <v>610.16999999999996</v>
      </c>
      <c r="F11637" t="s">
        <v>30</v>
      </c>
    </row>
    <row r="11638" spans="1:6" x14ac:dyDescent="0.25">
      <c r="A11638">
        <v>9203</v>
      </c>
      <c r="B11638" t="s">
        <v>1006</v>
      </c>
      <c r="C11638">
        <v>202634</v>
      </c>
      <c r="D11638">
        <v>1</v>
      </c>
      <c r="E11638">
        <v>100</v>
      </c>
      <c r="F11638" t="s">
        <v>30</v>
      </c>
    </row>
    <row r="11639" spans="1:6" x14ac:dyDescent="0.25">
      <c r="A11639">
        <v>9232</v>
      </c>
      <c r="B11639" t="s">
        <v>1000</v>
      </c>
      <c r="C11639">
        <v>202634</v>
      </c>
      <c r="D11639">
        <v>210</v>
      </c>
      <c r="E11639">
        <v>809.99980000000005</v>
      </c>
      <c r="F11639" t="s">
        <v>30</v>
      </c>
    </row>
    <row r="11640" spans="1:6" x14ac:dyDescent="0.25">
      <c r="A11640">
        <v>9234</v>
      </c>
      <c r="B11640" t="s">
        <v>1006</v>
      </c>
      <c r="C11640">
        <v>202634</v>
      </c>
      <c r="D11640">
        <v>4</v>
      </c>
      <c r="E11640">
        <v>74.58</v>
      </c>
      <c r="F11640" t="s">
        <v>30</v>
      </c>
    </row>
    <row r="11641" spans="1:6" x14ac:dyDescent="0.25">
      <c r="A11641">
        <v>9850</v>
      </c>
      <c r="B11641" t="s">
        <v>1006</v>
      </c>
      <c r="C11641">
        <v>202634</v>
      </c>
      <c r="D11641">
        <v>180</v>
      </c>
      <c r="E11641">
        <v>178.2</v>
      </c>
      <c r="F11641" t="s">
        <v>30</v>
      </c>
    </row>
    <row r="11642" spans="1:6" x14ac:dyDescent="0.25">
      <c r="A11642">
        <v>10946</v>
      </c>
      <c r="B11642" t="s">
        <v>1006</v>
      </c>
      <c r="C11642">
        <v>202634</v>
      </c>
      <c r="D11642">
        <v>2000</v>
      </c>
      <c r="E11642">
        <v>180</v>
      </c>
      <c r="F11642" t="s">
        <v>30</v>
      </c>
    </row>
    <row r="11643" spans="1:6" x14ac:dyDescent="0.25">
      <c r="A11643">
        <v>11175</v>
      </c>
      <c r="B11643" t="s">
        <v>1006</v>
      </c>
      <c r="C11643">
        <v>202634</v>
      </c>
      <c r="D11643">
        <v>1</v>
      </c>
      <c r="E11643">
        <v>127.12</v>
      </c>
      <c r="F11643" t="s">
        <v>30</v>
      </c>
    </row>
    <row r="11644" spans="1:6" x14ac:dyDescent="0.25">
      <c r="A11644">
        <v>11185</v>
      </c>
      <c r="B11644" t="s">
        <v>1006</v>
      </c>
      <c r="C11644">
        <v>202634</v>
      </c>
      <c r="D11644">
        <v>1</v>
      </c>
      <c r="E11644">
        <v>155.08000000000001</v>
      </c>
      <c r="F11644" t="s">
        <v>30</v>
      </c>
    </row>
    <row r="11645" spans="1:6" x14ac:dyDescent="0.25">
      <c r="A11645">
        <v>11284</v>
      </c>
      <c r="B11645" t="s">
        <v>1006</v>
      </c>
      <c r="C11645">
        <v>202634</v>
      </c>
      <c r="D11645">
        <v>2</v>
      </c>
      <c r="E11645">
        <v>104.74</v>
      </c>
      <c r="F11645" t="s">
        <v>30</v>
      </c>
    </row>
    <row r="11646" spans="1:6" x14ac:dyDescent="0.25">
      <c r="A11646">
        <v>11781</v>
      </c>
      <c r="B11646" t="s">
        <v>1006</v>
      </c>
      <c r="C11646">
        <v>202634</v>
      </c>
      <c r="D11646">
        <v>3</v>
      </c>
      <c r="E11646">
        <v>216.1</v>
      </c>
      <c r="F11646" t="s">
        <v>30</v>
      </c>
    </row>
    <row r="11647" spans="1:6" x14ac:dyDescent="0.25">
      <c r="A11647">
        <v>13024</v>
      </c>
      <c r="B11647" t="s">
        <v>1006</v>
      </c>
      <c r="C11647">
        <v>202634</v>
      </c>
      <c r="D11647">
        <v>2</v>
      </c>
      <c r="E11647">
        <v>132.19999999999999</v>
      </c>
      <c r="F11647" t="s">
        <v>30</v>
      </c>
    </row>
    <row r="11648" spans="1:6" x14ac:dyDescent="0.25">
      <c r="A11648">
        <v>13048</v>
      </c>
      <c r="B11648" t="s">
        <v>1006</v>
      </c>
      <c r="C11648">
        <v>202634</v>
      </c>
      <c r="D11648">
        <v>1</v>
      </c>
      <c r="E11648">
        <v>135.85</v>
      </c>
      <c r="F11648" t="s">
        <v>30</v>
      </c>
    </row>
    <row r="11649" spans="1:6" x14ac:dyDescent="0.25">
      <c r="A11649">
        <v>13051</v>
      </c>
      <c r="B11649" t="s">
        <v>1006</v>
      </c>
      <c r="C11649">
        <v>202634</v>
      </c>
      <c r="D11649">
        <v>3</v>
      </c>
      <c r="E11649">
        <v>180.28</v>
      </c>
      <c r="F11649" t="s">
        <v>30</v>
      </c>
    </row>
    <row r="11650" spans="1:6" x14ac:dyDescent="0.25">
      <c r="A11650">
        <v>13055</v>
      </c>
      <c r="B11650" t="s">
        <v>1006</v>
      </c>
      <c r="C11650">
        <v>202634</v>
      </c>
      <c r="D11650">
        <v>2</v>
      </c>
      <c r="E11650">
        <v>164.37</v>
      </c>
      <c r="F11650" t="s">
        <v>30</v>
      </c>
    </row>
    <row r="11651" spans="1:6" x14ac:dyDescent="0.25">
      <c r="A11651">
        <v>13080</v>
      </c>
      <c r="B11651" t="s">
        <v>1006</v>
      </c>
      <c r="C11651">
        <v>202634</v>
      </c>
      <c r="D11651">
        <v>1</v>
      </c>
      <c r="E11651">
        <v>91.34</v>
      </c>
      <c r="F11651" t="s">
        <v>30</v>
      </c>
    </row>
    <row r="11652" spans="1:6" x14ac:dyDescent="0.25">
      <c r="A11652">
        <v>13087</v>
      </c>
      <c r="B11652" t="s">
        <v>1006</v>
      </c>
      <c r="C11652">
        <v>202634</v>
      </c>
      <c r="D11652">
        <v>1</v>
      </c>
      <c r="E11652">
        <v>72.91</v>
      </c>
      <c r="F11652" t="s">
        <v>30</v>
      </c>
    </row>
    <row r="11653" spans="1:6" x14ac:dyDescent="0.25">
      <c r="A11653">
        <v>469</v>
      </c>
      <c r="B11653" t="s">
        <v>1001</v>
      </c>
      <c r="C11653">
        <v>202634</v>
      </c>
      <c r="D11653">
        <v>-4</v>
      </c>
      <c r="E11653">
        <v>-640</v>
      </c>
      <c r="F11653" t="s">
        <v>30</v>
      </c>
    </row>
    <row r="11654" spans="1:6" x14ac:dyDescent="0.25">
      <c r="A11654">
        <v>3669</v>
      </c>
      <c r="B11654" t="s">
        <v>1001</v>
      </c>
      <c r="C11654">
        <v>202634</v>
      </c>
      <c r="D11654">
        <v>-45</v>
      </c>
      <c r="E11654">
        <v>-810</v>
      </c>
      <c r="F11654" t="s">
        <v>30</v>
      </c>
    </row>
    <row r="11655" spans="1:6" x14ac:dyDescent="0.25">
      <c r="A11655">
        <v>6577</v>
      </c>
      <c r="B11655" t="s">
        <v>1001</v>
      </c>
      <c r="C11655">
        <v>202634</v>
      </c>
      <c r="D11655">
        <v>-23.6</v>
      </c>
      <c r="E11655">
        <v>-1500.3508999999999</v>
      </c>
      <c r="F11655" t="s">
        <v>30</v>
      </c>
    </row>
    <row r="11656" spans="1:6" x14ac:dyDescent="0.25">
      <c r="A11656">
        <v>699</v>
      </c>
      <c r="B11656" t="s">
        <v>1003</v>
      </c>
      <c r="C11656">
        <v>202634</v>
      </c>
      <c r="D11656">
        <v>-0.26090000000000002</v>
      </c>
      <c r="E11656">
        <v>-24.2121</v>
      </c>
      <c r="F11656" t="s">
        <v>30</v>
      </c>
    </row>
    <row r="11657" spans="1:6" x14ac:dyDescent="0.25">
      <c r="A11657">
        <v>723</v>
      </c>
      <c r="B11657" t="s">
        <v>1003</v>
      </c>
      <c r="C11657">
        <v>202634</v>
      </c>
      <c r="D11657">
        <v>-0.68799999999999994</v>
      </c>
      <c r="E11657">
        <v>-69.934600000000003</v>
      </c>
      <c r="F11657" t="s">
        <v>30</v>
      </c>
    </row>
    <row r="11658" spans="1:6" x14ac:dyDescent="0.25">
      <c r="A11658">
        <v>735</v>
      </c>
      <c r="B11658" t="s">
        <v>1003</v>
      </c>
      <c r="C11658">
        <v>202634</v>
      </c>
      <c r="D11658">
        <v>-1.06</v>
      </c>
      <c r="E11658">
        <v>-43.196300000000001</v>
      </c>
      <c r="F11658" t="s">
        <v>30</v>
      </c>
    </row>
    <row r="11659" spans="1:6" x14ac:dyDescent="0.25">
      <c r="A11659">
        <v>761</v>
      </c>
      <c r="B11659" t="s">
        <v>1003</v>
      </c>
      <c r="C11659">
        <v>202634</v>
      </c>
      <c r="D11659">
        <v>-1.7459999999999998</v>
      </c>
      <c r="E11659">
        <v>-97.641099999999994</v>
      </c>
      <c r="F11659" t="s">
        <v>30</v>
      </c>
    </row>
    <row r="11660" spans="1:6" x14ac:dyDescent="0.25">
      <c r="A11660">
        <v>814</v>
      </c>
      <c r="B11660" t="s">
        <v>1003</v>
      </c>
      <c r="C11660">
        <v>202634</v>
      </c>
      <c r="D11660">
        <v>-0.08</v>
      </c>
      <c r="E11660">
        <v>-10.6196</v>
      </c>
      <c r="F11660" t="s">
        <v>30</v>
      </c>
    </row>
    <row r="11661" spans="1:6" x14ac:dyDescent="0.25">
      <c r="A11661">
        <v>819</v>
      </c>
      <c r="B11661" t="s">
        <v>1003</v>
      </c>
      <c r="C11661">
        <v>202634</v>
      </c>
      <c r="D11661">
        <v>-0.3</v>
      </c>
      <c r="E11661">
        <v>-39.923000000000002</v>
      </c>
      <c r="F11661" t="s">
        <v>30</v>
      </c>
    </row>
    <row r="11662" spans="1:6" x14ac:dyDescent="0.25">
      <c r="A11662">
        <v>826</v>
      </c>
      <c r="B11662" t="s">
        <v>1003</v>
      </c>
      <c r="C11662">
        <v>202634</v>
      </c>
      <c r="D11662">
        <v>-0.64</v>
      </c>
      <c r="E11662">
        <v>-60.536700000000003</v>
      </c>
      <c r="F11662" t="s">
        <v>30</v>
      </c>
    </row>
    <row r="11663" spans="1:6" x14ac:dyDescent="0.25">
      <c r="A11663">
        <v>859</v>
      </c>
      <c r="B11663" t="s">
        <v>1003</v>
      </c>
      <c r="C11663">
        <v>202634</v>
      </c>
      <c r="D11663">
        <v>-48</v>
      </c>
      <c r="E11663">
        <v>-88.953400000000002</v>
      </c>
      <c r="F11663" t="s">
        <v>30</v>
      </c>
    </row>
    <row r="11664" spans="1:6" x14ac:dyDescent="0.25">
      <c r="A11664">
        <v>1131</v>
      </c>
      <c r="B11664" t="s">
        <v>1003</v>
      </c>
      <c r="C11664">
        <v>202634</v>
      </c>
      <c r="D11664">
        <v>-7.0000000000000007E-2</v>
      </c>
      <c r="E11664">
        <v>-0.46939999999999998</v>
      </c>
      <c r="F11664" t="s">
        <v>30</v>
      </c>
    </row>
    <row r="11665" spans="1:6" x14ac:dyDescent="0.25">
      <c r="A11665">
        <v>1546</v>
      </c>
      <c r="B11665" t="s">
        <v>1003</v>
      </c>
      <c r="C11665">
        <v>202634</v>
      </c>
      <c r="D11665">
        <v>-0.36</v>
      </c>
      <c r="E11665">
        <v>-4.3352000000000004</v>
      </c>
      <c r="F11665" t="s">
        <v>30</v>
      </c>
    </row>
    <row r="11666" spans="1:6" x14ac:dyDescent="0.25">
      <c r="A11666">
        <v>1669</v>
      </c>
      <c r="B11666" t="s">
        <v>1000</v>
      </c>
      <c r="C11666">
        <v>202634</v>
      </c>
      <c r="D11666">
        <v>42.699999999999996</v>
      </c>
      <c r="E11666">
        <v>119.76050000000001</v>
      </c>
      <c r="F11666" t="s">
        <v>30</v>
      </c>
    </row>
    <row r="11667" spans="1:6" x14ac:dyDescent="0.25">
      <c r="A11667">
        <v>5443</v>
      </c>
      <c r="B11667" t="s">
        <v>1000</v>
      </c>
      <c r="C11667">
        <v>202634</v>
      </c>
      <c r="D11667">
        <v>0.5</v>
      </c>
      <c r="E11667">
        <v>6.8434999999999997</v>
      </c>
      <c r="F11667" t="s">
        <v>30</v>
      </c>
    </row>
    <row r="11668" spans="1:6" x14ac:dyDescent="0.25">
      <c r="A11668">
        <v>5467</v>
      </c>
      <c r="B11668" t="s">
        <v>1003</v>
      </c>
      <c r="C11668">
        <v>202634</v>
      </c>
      <c r="D11668">
        <v>-1.9000000000000001</v>
      </c>
      <c r="E11668">
        <v>-61.888700000000007</v>
      </c>
      <c r="F11668" t="s">
        <v>30</v>
      </c>
    </row>
    <row r="11669" spans="1:6" x14ac:dyDescent="0.25">
      <c r="A11669">
        <v>5512</v>
      </c>
      <c r="B11669" t="s">
        <v>1003</v>
      </c>
      <c r="C11669">
        <v>202634</v>
      </c>
      <c r="D11669">
        <v>-0.09</v>
      </c>
      <c r="E11669">
        <v>-0.1956</v>
      </c>
      <c r="F11669" t="s">
        <v>30</v>
      </c>
    </row>
    <row r="11670" spans="1:6" x14ac:dyDescent="0.25">
      <c r="A11670">
        <v>7207</v>
      </c>
      <c r="B11670" t="s">
        <v>1003</v>
      </c>
      <c r="C11670">
        <v>202634</v>
      </c>
      <c r="D11670">
        <v>-1.6E-2</v>
      </c>
      <c r="E11670">
        <v>-5.2999999999999999E-2</v>
      </c>
      <c r="F11670" t="s">
        <v>30</v>
      </c>
    </row>
    <row r="11671" spans="1:6" x14ac:dyDescent="0.25">
      <c r="A11671">
        <v>7259</v>
      </c>
      <c r="B11671" t="s">
        <v>1003</v>
      </c>
      <c r="C11671">
        <v>202634</v>
      </c>
      <c r="D11671">
        <v>-0.92599999999999993</v>
      </c>
      <c r="E11671">
        <v>-21.117600000000003</v>
      </c>
      <c r="F11671" t="s">
        <v>30</v>
      </c>
    </row>
    <row r="11672" spans="1:6" x14ac:dyDescent="0.25">
      <c r="A11672">
        <v>7260</v>
      </c>
      <c r="B11672" t="s">
        <v>1003</v>
      </c>
      <c r="C11672">
        <v>202634</v>
      </c>
      <c r="D11672">
        <v>-0.24</v>
      </c>
      <c r="E11672">
        <v>-2.2656000000000001</v>
      </c>
      <c r="F11672" t="s">
        <v>30</v>
      </c>
    </row>
    <row r="11673" spans="1:6" x14ac:dyDescent="0.25">
      <c r="A11673">
        <v>7823</v>
      </c>
      <c r="B11673" t="s">
        <v>1003</v>
      </c>
      <c r="C11673">
        <v>202634</v>
      </c>
      <c r="D11673">
        <v>-0.03</v>
      </c>
      <c r="E11673">
        <v>-2.5556999999999999</v>
      </c>
      <c r="F11673" t="s">
        <v>30</v>
      </c>
    </row>
    <row r="11674" spans="1:6" x14ac:dyDescent="0.25">
      <c r="A11674">
        <v>7834</v>
      </c>
      <c r="B11674" t="s">
        <v>1003</v>
      </c>
      <c r="C11674">
        <v>202634</v>
      </c>
      <c r="D11674">
        <v>-4.18</v>
      </c>
      <c r="E11674">
        <v>-230.2517</v>
      </c>
      <c r="F11674" t="s">
        <v>30</v>
      </c>
    </row>
    <row r="11675" spans="1:6" x14ac:dyDescent="0.25">
      <c r="A11675">
        <v>7851</v>
      </c>
      <c r="B11675" t="s">
        <v>1003</v>
      </c>
      <c r="C11675">
        <v>202634</v>
      </c>
      <c r="D11675">
        <v>-20.5</v>
      </c>
      <c r="E11675">
        <v>-65.658000000000001</v>
      </c>
      <c r="F11675" t="s">
        <v>30</v>
      </c>
    </row>
    <row r="11676" spans="1:6" x14ac:dyDescent="0.25">
      <c r="A11676">
        <v>12670</v>
      </c>
      <c r="B11676" t="s">
        <v>1003</v>
      </c>
      <c r="C11676">
        <v>202634</v>
      </c>
      <c r="D11676">
        <v>-0.38</v>
      </c>
      <c r="E11676">
        <v>-28.5426</v>
      </c>
      <c r="F11676" t="s">
        <v>30</v>
      </c>
    </row>
    <row r="11677" spans="1:6" x14ac:dyDescent="0.25">
      <c r="A11677">
        <v>13391</v>
      </c>
      <c r="B11677" t="s">
        <v>1003</v>
      </c>
      <c r="C11677">
        <v>202634</v>
      </c>
      <c r="D11677">
        <v>-1.6712</v>
      </c>
      <c r="E11677">
        <v>-413.42140000000001</v>
      </c>
      <c r="F11677" t="s">
        <v>30</v>
      </c>
    </row>
    <row r="11678" spans="1:6" x14ac:dyDescent="0.25">
      <c r="A11678">
        <v>13405</v>
      </c>
      <c r="B11678" t="s">
        <v>1000</v>
      </c>
      <c r="C11678">
        <v>202634</v>
      </c>
      <c r="D11678">
        <v>3</v>
      </c>
      <c r="E11678">
        <v>90.402699999999996</v>
      </c>
      <c r="F11678" t="s">
        <v>30</v>
      </c>
    </row>
    <row r="11679" spans="1:6" x14ac:dyDescent="0.25">
      <c r="A11679">
        <v>13407</v>
      </c>
      <c r="B11679" t="s">
        <v>1003</v>
      </c>
      <c r="C11679">
        <v>202634</v>
      </c>
      <c r="D11679">
        <v>-1.9169999999999998</v>
      </c>
      <c r="E11679">
        <v>-59.6663</v>
      </c>
      <c r="F11679" t="s">
        <v>30</v>
      </c>
    </row>
    <row r="11680" spans="1:6" x14ac:dyDescent="0.25">
      <c r="A11680">
        <v>14034</v>
      </c>
      <c r="B11680" t="s">
        <v>1003</v>
      </c>
      <c r="C11680">
        <v>202634</v>
      </c>
      <c r="D11680">
        <v>-15</v>
      </c>
      <c r="E11680">
        <v>-88.949999999999989</v>
      </c>
      <c r="F11680" t="s">
        <v>30</v>
      </c>
    </row>
    <row r="11681" spans="1:6" x14ac:dyDescent="0.25">
      <c r="A11681">
        <v>14181</v>
      </c>
      <c r="B11681" t="s">
        <v>1000</v>
      </c>
      <c r="C11681">
        <v>202634</v>
      </c>
      <c r="D11681">
        <v>4.2</v>
      </c>
      <c r="E11681">
        <v>272.10320000000002</v>
      </c>
      <c r="F11681" t="s">
        <v>30</v>
      </c>
    </row>
    <row r="11682" spans="1:6" x14ac:dyDescent="0.25">
      <c r="A11682">
        <v>45</v>
      </c>
      <c r="B11682" t="s">
        <v>1001</v>
      </c>
      <c r="C11682">
        <v>202634</v>
      </c>
      <c r="D11682">
        <v>-68.898899999999998</v>
      </c>
      <c r="E11682">
        <v>-202.98560000000001</v>
      </c>
      <c r="F11682" t="s">
        <v>30</v>
      </c>
    </row>
    <row r="11683" spans="1:6" x14ac:dyDescent="0.25">
      <c r="A11683">
        <v>233</v>
      </c>
      <c r="B11683" t="s">
        <v>1001</v>
      </c>
      <c r="C11683">
        <v>202634</v>
      </c>
      <c r="D11683">
        <v>-0.03</v>
      </c>
      <c r="E11683">
        <v>-1.7249000000000001</v>
      </c>
      <c r="F11683" t="s">
        <v>30</v>
      </c>
    </row>
    <row r="11684" spans="1:6" x14ac:dyDescent="0.25">
      <c r="A11684">
        <v>335</v>
      </c>
      <c r="B11684" t="s">
        <v>1001</v>
      </c>
      <c r="C11684">
        <v>202634</v>
      </c>
      <c r="D11684">
        <v>-3</v>
      </c>
      <c r="E11684">
        <v>-18</v>
      </c>
      <c r="F11684" t="s">
        <v>30</v>
      </c>
    </row>
    <row r="11685" spans="1:6" x14ac:dyDescent="0.25">
      <c r="A11685">
        <v>361</v>
      </c>
      <c r="B11685" t="s">
        <v>1001</v>
      </c>
      <c r="C11685">
        <v>202634</v>
      </c>
      <c r="D11685">
        <v>-2.9988000000000001</v>
      </c>
      <c r="E11685">
        <v>-18.953199999999999</v>
      </c>
      <c r="F11685" t="s">
        <v>30</v>
      </c>
    </row>
    <row r="11686" spans="1:6" x14ac:dyDescent="0.25">
      <c r="A11686">
        <v>1667</v>
      </c>
      <c r="B11686" t="s">
        <v>1001</v>
      </c>
      <c r="C11686">
        <v>202634</v>
      </c>
      <c r="D11686">
        <v>-0.2</v>
      </c>
      <c r="E11686">
        <v>-4.0873999999999997</v>
      </c>
      <c r="F11686" t="s">
        <v>30</v>
      </c>
    </row>
    <row r="11687" spans="1:6" x14ac:dyDescent="0.25">
      <c r="A11687">
        <v>4231</v>
      </c>
      <c r="B11687" t="s">
        <v>1001</v>
      </c>
      <c r="C11687">
        <v>202634</v>
      </c>
      <c r="D11687">
        <v>-1.5</v>
      </c>
      <c r="E11687">
        <v>-81.402699999999996</v>
      </c>
      <c r="F11687" t="s">
        <v>30</v>
      </c>
    </row>
    <row r="11688" spans="1:6" x14ac:dyDescent="0.25">
      <c r="A11688">
        <v>6996</v>
      </c>
      <c r="B11688" t="s">
        <v>1001</v>
      </c>
      <c r="C11688">
        <v>202634</v>
      </c>
      <c r="D11688">
        <v>-1</v>
      </c>
      <c r="E11688">
        <v>-4</v>
      </c>
      <c r="F11688" t="s">
        <v>30</v>
      </c>
    </row>
    <row r="11689" spans="1:6" x14ac:dyDescent="0.25">
      <c r="A11689">
        <v>14179</v>
      </c>
      <c r="B11689" t="s">
        <v>1001</v>
      </c>
      <c r="C11689">
        <v>202634</v>
      </c>
      <c r="D11689">
        <v>-6</v>
      </c>
      <c r="E11689">
        <v>-249.14999999999998</v>
      </c>
      <c r="F11689" t="s">
        <v>30</v>
      </c>
    </row>
    <row r="11690" spans="1:6" x14ac:dyDescent="0.25">
      <c r="A11690">
        <v>1</v>
      </c>
      <c r="B11690" t="s">
        <v>1003</v>
      </c>
      <c r="C11690">
        <v>202634</v>
      </c>
      <c r="D11690">
        <v>-0.67500000000000004</v>
      </c>
      <c r="E11690">
        <v>-2.1970000000000001</v>
      </c>
      <c r="F11690" t="s">
        <v>30</v>
      </c>
    </row>
    <row r="11691" spans="1:6" x14ac:dyDescent="0.25">
      <c r="A11691">
        <v>5</v>
      </c>
      <c r="B11691" t="s">
        <v>1003</v>
      </c>
      <c r="C11691">
        <v>202634</v>
      </c>
      <c r="D11691">
        <v>-2.0000000000000001E-4</v>
      </c>
      <c r="E11691">
        <v>0</v>
      </c>
      <c r="F11691" t="s">
        <v>30</v>
      </c>
    </row>
    <row r="11692" spans="1:6" x14ac:dyDescent="0.25">
      <c r="A11692">
        <v>205</v>
      </c>
      <c r="B11692" t="s">
        <v>1003</v>
      </c>
      <c r="C11692">
        <v>202634</v>
      </c>
      <c r="D11692">
        <v>-1E-3</v>
      </c>
      <c r="E11692">
        <v>0</v>
      </c>
      <c r="F11692" t="s">
        <v>30</v>
      </c>
    </row>
    <row r="11693" spans="1:6" x14ac:dyDescent="0.25">
      <c r="A11693">
        <v>250</v>
      </c>
      <c r="B11693" t="s">
        <v>1003</v>
      </c>
      <c r="C11693">
        <v>202634</v>
      </c>
      <c r="D11693">
        <v>-0.5</v>
      </c>
      <c r="E11693">
        <v>-44.491999999999997</v>
      </c>
      <c r="F11693" t="s">
        <v>30</v>
      </c>
    </row>
    <row r="11694" spans="1:6" x14ac:dyDescent="0.25">
      <c r="A11694">
        <v>495</v>
      </c>
      <c r="B11694" t="s">
        <v>1003</v>
      </c>
      <c r="C11694">
        <v>202634</v>
      </c>
      <c r="D11694">
        <v>-0.02</v>
      </c>
      <c r="E11694">
        <v>0</v>
      </c>
      <c r="F11694" t="s">
        <v>30</v>
      </c>
    </row>
    <row r="11695" spans="1:6" x14ac:dyDescent="0.25">
      <c r="A11695">
        <v>536</v>
      </c>
      <c r="B11695" t="s">
        <v>1003</v>
      </c>
      <c r="C11695">
        <v>202634</v>
      </c>
      <c r="D11695">
        <v>-8</v>
      </c>
      <c r="E11695">
        <v>-28</v>
      </c>
      <c r="F11695" t="s">
        <v>30</v>
      </c>
    </row>
    <row r="11696" spans="1:6" x14ac:dyDescent="0.25">
      <c r="A11696">
        <v>1233</v>
      </c>
      <c r="B11696" t="s">
        <v>1003</v>
      </c>
      <c r="C11696">
        <v>202634</v>
      </c>
      <c r="D11696">
        <v>-4</v>
      </c>
      <c r="E11696">
        <v>-11.2323</v>
      </c>
      <c r="F11696" t="s">
        <v>30</v>
      </c>
    </row>
    <row r="11697" spans="1:6" x14ac:dyDescent="0.25">
      <c r="A11697">
        <v>1245</v>
      </c>
      <c r="B11697" t="s">
        <v>1003</v>
      </c>
      <c r="C11697">
        <v>202634</v>
      </c>
      <c r="D11697">
        <v>-0.3</v>
      </c>
      <c r="E11697">
        <v>-5.1292999999999997</v>
      </c>
      <c r="F11697" t="s">
        <v>30</v>
      </c>
    </row>
    <row r="11698" spans="1:6" x14ac:dyDescent="0.25">
      <c r="A11698">
        <v>7343</v>
      </c>
      <c r="B11698" t="s">
        <v>1003</v>
      </c>
      <c r="C11698">
        <v>202634</v>
      </c>
      <c r="D11698">
        <v>-1.28</v>
      </c>
      <c r="E11698">
        <v>-23.8066</v>
      </c>
      <c r="F11698" t="s">
        <v>30</v>
      </c>
    </row>
    <row r="11699" spans="1:6" x14ac:dyDescent="0.25">
      <c r="A11699">
        <v>7349</v>
      </c>
      <c r="B11699" t="s">
        <v>1003</v>
      </c>
      <c r="C11699">
        <v>202634</v>
      </c>
      <c r="D11699">
        <v>-0.42000000000000004</v>
      </c>
      <c r="E11699">
        <v>-4.9560999999999993</v>
      </c>
      <c r="F11699" t="s">
        <v>30</v>
      </c>
    </row>
    <row r="11700" spans="1:6" x14ac:dyDescent="0.25">
      <c r="A11700">
        <v>7943</v>
      </c>
      <c r="B11700" t="s">
        <v>1003</v>
      </c>
      <c r="C11700">
        <v>202634</v>
      </c>
      <c r="D11700">
        <v>-1.5</v>
      </c>
      <c r="E11700">
        <v>-184.3115</v>
      </c>
      <c r="F11700" t="s">
        <v>30</v>
      </c>
    </row>
    <row r="11701" spans="1:6" x14ac:dyDescent="0.25">
      <c r="A11701">
        <v>8904</v>
      </c>
      <c r="B11701" t="s">
        <v>1003</v>
      </c>
      <c r="C11701">
        <v>202634</v>
      </c>
      <c r="D11701">
        <v>-24</v>
      </c>
      <c r="E11701">
        <v>-97.99199999999999</v>
      </c>
      <c r="F11701" t="s">
        <v>30</v>
      </c>
    </row>
    <row r="11702" spans="1:6" x14ac:dyDescent="0.25">
      <c r="A11702">
        <v>8997</v>
      </c>
      <c r="B11702" t="s">
        <v>1003</v>
      </c>
      <c r="C11702">
        <v>202634</v>
      </c>
      <c r="D11702">
        <v>-16</v>
      </c>
      <c r="E11702">
        <v>-127.76969999999999</v>
      </c>
      <c r="F11702" t="s">
        <v>30</v>
      </c>
    </row>
    <row r="11703" spans="1:6" x14ac:dyDescent="0.25">
      <c r="A11703">
        <v>1032</v>
      </c>
      <c r="B11703" t="s">
        <v>1003</v>
      </c>
      <c r="C11703">
        <v>202634</v>
      </c>
      <c r="D11703">
        <v>-2</v>
      </c>
      <c r="E11703">
        <v>-589.16</v>
      </c>
      <c r="F11703" t="s">
        <v>30</v>
      </c>
    </row>
    <row r="11704" spans="1:6" x14ac:dyDescent="0.25">
      <c r="A11704">
        <v>7920</v>
      </c>
      <c r="B11704" t="s">
        <v>1003</v>
      </c>
      <c r="C11704">
        <v>202634</v>
      </c>
      <c r="D11704">
        <v>-11.6</v>
      </c>
      <c r="E11704">
        <v>-767.57050000000004</v>
      </c>
      <c r="F11704" t="s">
        <v>30</v>
      </c>
    </row>
    <row r="11705" spans="1:6" x14ac:dyDescent="0.25">
      <c r="A11705">
        <v>10163</v>
      </c>
      <c r="B11705" t="s">
        <v>1003</v>
      </c>
      <c r="C11705">
        <v>202634</v>
      </c>
      <c r="D11705">
        <v>-1</v>
      </c>
      <c r="E11705">
        <v>-55.106900000000003</v>
      </c>
      <c r="F11705" t="s">
        <v>30</v>
      </c>
    </row>
    <row r="11706" spans="1:6" x14ac:dyDescent="0.25">
      <c r="A11706">
        <v>11180</v>
      </c>
      <c r="B11706" t="s">
        <v>1003</v>
      </c>
      <c r="C11706">
        <v>202634</v>
      </c>
      <c r="D11706">
        <v>-1</v>
      </c>
      <c r="E11706">
        <v>-89.398200000000003</v>
      </c>
      <c r="F11706" t="s">
        <v>30</v>
      </c>
    </row>
    <row r="11707" spans="1:6" x14ac:dyDescent="0.25">
      <c r="A11707">
        <v>11781</v>
      </c>
      <c r="B11707" t="s">
        <v>1003</v>
      </c>
      <c r="C11707">
        <v>202634</v>
      </c>
      <c r="D11707">
        <v>-6.4</v>
      </c>
      <c r="E11707">
        <v>-461.09169999999995</v>
      </c>
      <c r="F11707" t="s">
        <v>30</v>
      </c>
    </row>
    <row r="11708" spans="1:6" x14ac:dyDescent="0.25">
      <c r="A11708">
        <v>11913</v>
      </c>
      <c r="B11708" t="s">
        <v>1003</v>
      </c>
      <c r="C11708">
        <v>202634</v>
      </c>
      <c r="D11708">
        <v>-1</v>
      </c>
      <c r="E11708">
        <v>-127.12</v>
      </c>
      <c r="F11708" t="s">
        <v>30</v>
      </c>
    </row>
    <row r="11709" spans="1:6" x14ac:dyDescent="0.25">
      <c r="A11709">
        <v>13026</v>
      </c>
      <c r="B11709" t="s">
        <v>1003</v>
      </c>
      <c r="C11709">
        <v>202634</v>
      </c>
      <c r="D11709">
        <v>-1</v>
      </c>
      <c r="E11709">
        <v>-72.03</v>
      </c>
      <c r="F11709" t="s">
        <v>30</v>
      </c>
    </row>
    <row r="11710" spans="1:6" x14ac:dyDescent="0.25">
      <c r="A11710">
        <v>13053</v>
      </c>
      <c r="B11710" t="s">
        <v>1003</v>
      </c>
      <c r="C11710">
        <v>202634</v>
      </c>
      <c r="D11710">
        <v>-1</v>
      </c>
      <c r="E11710">
        <v>-55.082000000000001</v>
      </c>
      <c r="F11710" t="s">
        <v>30</v>
      </c>
    </row>
    <row r="11711" spans="1:6" x14ac:dyDescent="0.25">
      <c r="A11711">
        <v>13127</v>
      </c>
      <c r="B11711" t="s">
        <v>1003</v>
      </c>
      <c r="C11711">
        <v>202634</v>
      </c>
      <c r="D11711">
        <v>-3.2</v>
      </c>
      <c r="E11711">
        <v>-198.48200000000003</v>
      </c>
      <c r="F11711" t="s">
        <v>30</v>
      </c>
    </row>
    <row r="11712" spans="1:6" x14ac:dyDescent="0.25">
      <c r="A11712">
        <v>8</v>
      </c>
      <c r="B11712" t="s">
        <v>1003</v>
      </c>
      <c r="C11712">
        <v>202634</v>
      </c>
      <c r="D11712">
        <v>-1.4999999999999999E-2</v>
      </c>
      <c r="E11712">
        <v>0</v>
      </c>
      <c r="F11712" t="s">
        <v>30</v>
      </c>
    </row>
    <row r="11713" spans="1:6" x14ac:dyDescent="0.25">
      <c r="A11713">
        <v>369</v>
      </c>
      <c r="B11713" t="s">
        <v>1003</v>
      </c>
      <c r="C11713">
        <v>202634</v>
      </c>
      <c r="D11713">
        <v>-3.2000000000000001E-2</v>
      </c>
      <c r="E11713">
        <v>-4.7999999999999994E-2</v>
      </c>
      <c r="F11713" t="s">
        <v>30</v>
      </c>
    </row>
    <row r="11714" spans="1:6" x14ac:dyDescent="0.25">
      <c r="A11714">
        <v>7304</v>
      </c>
      <c r="B11714" t="s">
        <v>1003</v>
      </c>
      <c r="C11714">
        <v>202634</v>
      </c>
      <c r="D11714">
        <v>-0.79999999999999993</v>
      </c>
      <c r="E11714">
        <v>0</v>
      </c>
      <c r="F11714" t="s">
        <v>30</v>
      </c>
    </row>
    <row r="11715" spans="1:6" x14ac:dyDescent="0.25">
      <c r="A11715">
        <v>1528</v>
      </c>
      <c r="B11715" t="s">
        <v>1003</v>
      </c>
      <c r="C11715">
        <v>202634</v>
      </c>
      <c r="D11715">
        <v>-6.5000000000000002E-2</v>
      </c>
      <c r="E11715">
        <v>-8.539999999999999E-2</v>
      </c>
      <c r="F11715" t="s">
        <v>30</v>
      </c>
    </row>
    <row r="11716" spans="1:6" x14ac:dyDescent="0.25">
      <c r="A11716">
        <v>5106</v>
      </c>
      <c r="B11716" t="s">
        <v>1003</v>
      </c>
      <c r="C11716">
        <v>202634</v>
      </c>
      <c r="D11716">
        <v>-0.32500000000000001</v>
      </c>
      <c r="E11716">
        <v>-2.0907999999999998</v>
      </c>
      <c r="F11716" t="s">
        <v>30</v>
      </c>
    </row>
    <row r="11717" spans="1:6" x14ac:dyDescent="0.25">
      <c r="A11717">
        <v>6388</v>
      </c>
      <c r="B11717" t="s">
        <v>1003</v>
      </c>
      <c r="C11717">
        <v>202634</v>
      </c>
      <c r="D11717">
        <v>-0.26</v>
      </c>
      <c r="E11717">
        <v>-6.371599999999999</v>
      </c>
      <c r="F11717" t="s">
        <v>30</v>
      </c>
    </row>
    <row r="11718" spans="1:6" x14ac:dyDescent="0.25">
      <c r="A11718">
        <v>6483</v>
      </c>
      <c r="B11718" t="s">
        <v>1003</v>
      </c>
      <c r="C11718">
        <v>202634</v>
      </c>
      <c r="D11718">
        <v>-13</v>
      </c>
      <c r="E11718">
        <v>-8.8386999999999993</v>
      </c>
      <c r="F11718" t="s">
        <v>30</v>
      </c>
    </row>
    <row r="11719" spans="1:6" x14ac:dyDescent="0.25">
      <c r="A11719">
        <v>85</v>
      </c>
      <c r="B11719" t="s">
        <v>1005</v>
      </c>
      <c r="C11719">
        <v>202625</v>
      </c>
      <c r="D11719">
        <v>-3</v>
      </c>
      <c r="E11719">
        <v>-2.1823999999999999</v>
      </c>
      <c r="F11719" t="s">
        <v>30</v>
      </c>
    </row>
    <row r="11720" spans="1:6" x14ac:dyDescent="0.25">
      <c r="A11720">
        <v>204</v>
      </c>
      <c r="B11720" t="s">
        <v>1005</v>
      </c>
      <c r="C11720">
        <v>202625</v>
      </c>
      <c r="D11720">
        <v>-1</v>
      </c>
      <c r="E11720">
        <v>-3.8647999999999998</v>
      </c>
      <c r="F11720" t="s">
        <v>30</v>
      </c>
    </row>
    <row r="11721" spans="1:6" x14ac:dyDescent="0.25">
      <c r="A11721">
        <v>215</v>
      </c>
      <c r="B11721" t="s">
        <v>1005</v>
      </c>
      <c r="C11721">
        <v>202625</v>
      </c>
      <c r="D11721">
        <v>-2</v>
      </c>
      <c r="E11721">
        <v>-9.32</v>
      </c>
      <c r="F11721" t="s">
        <v>30</v>
      </c>
    </row>
    <row r="11722" spans="1:6" x14ac:dyDescent="0.25">
      <c r="A11722">
        <v>283</v>
      </c>
      <c r="B11722" t="s">
        <v>1005</v>
      </c>
      <c r="C11722">
        <v>202625</v>
      </c>
      <c r="D11722">
        <v>-1</v>
      </c>
      <c r="E11722">
        <v>-22.041899999999998</v>
      </c>
      <c r="F11722" t="s">
        <v>30</v>
      </c>
    </row>
    <row r="11723" spans="1:6" x14ac:dyDescent="0.25">
      <c r="A11723">
        <v>303</v>
      </c>
      <c r="B11723" t="s">
        <v>1005</v>
      </c>
      <c r="C11723">
        <v>202625</v>
      </c>
      <c r="D11723">
        <v>-1</v>
      </c>
      <c r="E11723">
        <v>-3.3752</v>
      </c>
      <c r="F11723" t="s">
        <v>30</v>
      </c>
    </row>
    <row r="11724" spans="1:6" x14ac:dyDescent="0.25">
      <c r="A11724">
        <v>307</v>
      </c>
      <c r="B11724" t="s">
        <v>1005</v>
      </c>
      <c r="C11724">
        <v>202625</v>
      </c>
      <c r="D11724">
        <v>-1</v>
      </c>
      <c r="E11724">
        <v>-3.3856000000000002</v>
      </c>
      <c r="F11724" t="s">
        <v>30</v>
      </c>
    </row>
    <row r="11725" spans="1:6" x14ac:dyDescent="0.25">
      <c r="A11725">
        <v>386</v>
      </c>
      <c r="B11725" t="s">
        <v>1005</v>
      </c>
      <c r="C11725">
        <v>202625</v>
      </c>
      <c r="D11725">
        <v>-7</v>
      </c>
      <c r="E11725">
        <v>-229.30260000000001</v>
      </c>
      <c r="F11725" t="s">
        <v>30</v>
      </c>
    </row>
    <row r="11726" spans="1:6" x14ac:dyDescent="0.25">
      <c r="A11726">
        <v>438</v>
      </c>
      <c r="B11726" t="s">
        <v>1005</v>
      </c>
      <c r="C11726">
        <v>202625</v>
      </c>
      <c r="D11726">
        <v>-23.4</v>
      </c>
      <c r="E11726">
        <v>-351</v>
      </c>
      <c r="F11726" t="s">
        <v>30</v>
      </c>
    </row>
    <row r="11727" spans="1:6" x14ac:dyDescent="0.25">
      <c r="A11727">
        <v>489</v>
      </c>
      <c r="B11727" t="s">
        <v>1006</v>
      </c>
      <c r="C11727">
        <v>202625</v>
      </c>
      <c r="D11727">
        <v>3</v>
      </c>
      <c r="E11727">
        <v>15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202625</v>
      </c>
      <c r="D11728">
        <v>1</v>
      </c>
      <c r="E11728">
        <v>4</v>
      </c>
      <c r="F11728" t="s">
        <v>30</v>
      </c>
    </row>
    <row r="11729" spans="1:6" x14ac:dyDescent="0.25">
      <c r="A11729">
        <v>544</v>
      </c>
      <c r="B11729" t="s">
        <v>1005</v>
      </c>
      <c r="C11729">
        <v>202625</v>
      </c>
      <c r="D11729">
        <v>-6</v>
      </c>
      <c r="E11729">
        <v>-17.853000000000002</v>
      </c>
      <c r="F11729" t="s">
        <v>30</v>
      </c>
    </row>
    <row r="11730" spans="1:6" x14ac:dyDescent="0.25">
      <c r="A11730">
        <v>578</v>
      </c>
      <c r="B11730" t="s">
        <v>1005</v>
      </c>
      <c r="C11730">
        <v>202625</v>
      </c>
      <c r="D11730">
        <v>-4</v>
      </c>
      <c r="E11730">
        <v>-6</v>
      </c>
      <c r="F11730" t="s">
        <v>30</v>
      </c>
    </row>
    <row r="11731" spans="1:6" x14ac:dyDescent="0.25">
      <c r="A11731">
        <v>581</v>
      </c>
      <c r="B11731" t="s">
        <v>1005</v>
      </c>
      <c r="C11731">
        <v>202625</v>
      </c>
      <c r="D11731">
        <v>-11</v>
      </c>
      <c r="E11731">
        <v>-27.530100000000001</v>
      </c>
      <c r="F11731" t="s">
        <v>30</v>
      </c>
    </row>
    <row r="11732" spans="1:6" x14ac:dyDescent="0.25">
      <c r="A11732">
        <v>585</v>
      </c>
      <c r="B11732" t="s">
        <v>1006</v>
      </c>
      <c r="C11732">
        <v>202625</v>
      </c>
      <c r="D11732">
        <v>1</v>
      </c>
      <c r="E11732">
        <v>10</v>
      </c>
      <c r="F11732" t="s">
        <v>30</v>
      </c>
    </row>
    <row r="11733" spans="1:6" x14ac:dyDescent="0.25">
      <c r="A11733">
        <v>592</v>
      </c>
      <c r="B11733" t="s">
        <v>1005</v>
      </c>
      <c r="C11733">
        <v>202625</v>
      </c>
      <c r="D11733">
        <v>-3.1</v>
      </c>
      <c r="E11733">
        <v>-13.6203</v>
      </c>
      <c r="F11733" t="s">
        <v>30</v>
      </c>
    </row>
    <row r="11734" spans="1:6" x14ac:dyDescent="0.25">
      <c r="A11734">
        <v>601</v>
      </c>
      <c r="B11734" t="s">
        <v>1005</v>
      </c>
      <c r="C11734">
        <v>202625</v>
      </c>
      <c r="D11734">
        <v>-2</v>
      </c>
      <c r="E11734">
        <v>-6.8994999999999997</v>
      </c>
      <c r="F11734" t="s">
        <v>30</v>
      </c>
    </row>
    <row r="11735" spans="1:6" x14ac:dyDescent="0.25">
      <c r="A11735">
        <v>853</v>
      </c>
      <c r="B11735" t="s">
        <v>1006</v>
      </c>
      <c r="C11735">
        <v>202625</v>
      </c>
      <c r="D11735">
        <v>2</v>
      </c>
      <c r="E11735">
        <v>154</v>
      </c>
      <c r="F11735" t="s">
        <v>30</v>
      </c>
    </row>
    <row r="11736" spans="1:6" x14ac:dyDescent="0.25">
      <c r="A11736">
        <v>1234</v>
      </c>
      <c r="B11736" t="s">
        <v>1005</v>
      </c>
      <c r="C11736">
        <v>202625</v>
      </c>
      <c r="D11736">
        <v>-1</v>
      </c>
      <c r="E11736">
        <v>-7.0267999999999997</v>
      </c>
      <c r="F11736" t="s">
        <v>30</v>
      </c>
    </row>
    <row r="11737" spans="1:6" x14ac:dyDescent="0.25">
      <c r="A11737">
        <v>1234</v>
      </c>
      <c r="B11737" t="s">
        <v>1006</v>
      </c>
      <c r="C11737">
        <v>202625</v>
      </c>
      <c r="D11737">
        <v>24</v>
      </c>
      <c r="E11737">
        <v>169.2</v>
      </c>
      <c r="F11737" t="s">
        <v>30</v>
      </c>
    </row>
    <row r="11738" spans="1:6" x14ac:dyDescent="0.25">
      <c r="A11738">
        <v>1245</v>
      </c>
      <c r="B11738" t="s">
        <v>1006</v>
      </c>
      <c r="C11738">
        <v>202625</v>
      </c>
      <c r="D11738">
        <v>1</v>
      </c>
      <c r="E11738">
        <v>16.989999999999998</v>
      </c>
      <c r="F11738" t="s">
        <v>30</v>
      </c>
    </row>
    <row r="11739" spans="1:6" x14ac:dyDescent="0.25">
      <c r="A11739">
        <v>1268</v>
      </c>
      <c r="B11739" t="s">
        <v>1005</v>
      </c>
      <c r="C11739">
        <v>202625</v>
      </c>
      <c r="D11739">
        <v>-1</v>
      </c>
      <c r="E11739">
        <v>-42.024299999999997</v>
      </c>
      <c r="F11739" t="s">
        <v>30</v>
      </c>
    </row>
    <row r="11740" spans="1:6" x14ac:dyDescent="0.25">
      <c r="A11740">
        <v>1272</v>
      </c>
      <c r="B11740" t="s">
        <v>1006</v>
      </c>
      <c r="C11740">
        <v>202625</v>
      </c>
      <c r="D11740">
        <v>18</v>
      </c>
      <c r="E11740">
        <v>82.98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202625</v>
      </c>
      <c r="D11741">
        <v>40</v>
      </c>
      <c r="E11741">
        <v>720</v>
      </c>
      <c r="F11741" t="s">
        <v>30</v>
      </c>
    </row>
    <row r="11742" spans="1:6" x14ac:dyDescent="0.25">
      <c r="A11742">
        <v>6021</v>
      </c>
      <c r="B11742" t="s">
        <v>1006</v>
      </c>
      <c r="C11742">
        <v>202625</v>
      </c>
      <c r="D11742">
        <v>8</v>
      </c>
      <c r="E11742">
        <v>26.72</v>
      </c>
      <c r="F11742" t="s">
        <v>30</v>
      </c>
    </row>
    <row r="11743" spans="1:6" x14ac:dyDescent="0.25">
      <c r="A11743">
        <v>6229</v>
      </c>
      <c r="B11743" t="s">
        <v>1006</v>
      </c>
      <c r="C11743">
        <v>202625</v>
      </c>
      <c r="D11743">
        <v>2</v>
      </c>
      <c r="E11743">
        <v>138.97999999999999</v>
      </c>
      <c r="F11743" t="s">
        <v>30</v>
      </c>
    </row>
    <row r="11744" spans="1:6" x14ac:dyDescent="0.25">
      <c r="A11744">
        <v>7877</v>
      </c>
      <c r="B11744" t="s">
        <v>1006</v>
      </c>
      <c r="C11744">
        <v>202625</v>
      </c>
      <c r="D11744">
        <v>1</v>
      </c>
      <c r="E11744">
        <v>135.59</v>
      </c>
      <c r="F11744" t="s">
        <v>30</v>
      </c>
    </row>
    <row r="11745" spans="1:6" x14ac:dyDescent="0.25">
      <c r="A11745">
        <v>7913</v>
      </c>
      <c r="B11745" t="s">
        <v>1006</v>
      </c>
      <c r="C11745">
        <v>202625</v>
      </c>
      <c r="D11745">
        <v>1</v>
      </c>
      <c r="E11745">
        <v>158.41999999999999</v>
      </c>
      <c r="F11745" t="s">
        <v>30</v>
      </c>
    </row>
    <row r="11746" spans="1:6" x14ac:dyDescent="0.25">
      <c r="A11746">
        <v>7974</v>
      </c>
      <c r="B11746" t="s">
        <v>1006</v>
      </c>
      <c r="C11746">
        <v>202625</v>
      </c>
      <c r="D11746">
        <v>4</v>
      </c>
      <c r="E11746">
        <v>406.78</v>
      </c>
      <c r="F11746" t="s">
        <v>30</v>
      </c>
    </row>
    <row r="11747" spans="1:6" x14ac:dyDescent="0.25">
      <c r="A11747">
        <v>10946</v>
      </c>
      <c r="B11747" t="s">
        <v>1006</v>
      </c>
      <c r="C11747">
        <v>202625</v>
      </c>
      <c r="D11747">
        <v>1000</v>
      </c>
      <c r="E11747">
        <v>90</v>
      </c>
      <c r="F11747" t="s">
        <v>30</v>
      </c>
    </row>
    <row r="11748" spans="1:6" x14ac:dyDescent="0.25">
      <c r="A11748">
        <v>11185</v>
      </c>
      <c r="B11748" t="s">
        <v>1006</v>
      </c>
      <c r="C11748">
        <v>202625</v>
      </c>
      <c r="D11748">
        <v>1</v>
      </c>
      <c r="E11748">
        <v>155.08000000000001</v>
      </c>
      <c r="F11748" t="s">
        <v>30</v>
      </c>
    </row>
    <row r="11749" spans="1:6" x14ac:dyDescent="0.25">
      <c r="A11749">
        <v>11901</v>
      </c>
      <c r="B11749" t="s">
        <v>1006</v>
      </c>
      <c r="C11749">
        <v>202625</v>
      </c>
      <c r="D11749">
        <v>2</v>
      </c>
      <c r="E11749">
        <v>160.68</v>
      </c>
      <c r="F11749" t="s">
        <v>30</v>
      </c>
    </row>
    <row r="11750" spans="1:6" x14ac:dyDescent="0.25">
      <c r="A11750">
        <v>11909</v>
      </c>
      <c r="B11750" t="s">
        <v>1006</v>
      </c>
      <c r="C11750">
        <v>202625</v>
      </c>
      <c r="D11750">
        <v>2</v>
      </c>
      <c r="E11750">
        <v>218.14</v>
      </c>
      <c r="F11750" t="s">
        <v>30</v>
      </c>
    </row>
    <row r="11751" spans="1:6" x14ac:dyDescent="0.25">
      <c r="A11751">
        <v>13044</v>
      </c>
      <c r="B11751" t="s">
        <v>1006</v>
      </c>
      <c r="C11751">
        <v>202625</v>
      </c>
      <c r="D11751">
        <v>1</v>
      </c>
      <c r="E11751">
        <v>135.85</v>
      </c>
      <c r="F11751" t="s">
        <v>30</v>
      </c>
    </row>
    <row r="11752" spans="1:6" x14ac:dyDescent="0.25">
      <c r="A11752">
        <v>13055</v>
      </c>
      <c r="B11752" t="s">
        <v>1003</v>
      </c>
      <c r="C11752">
        <v>202625</v>
      </c>
      <c r="D11752">
        <v>-1</v>
      </c>
      <c r="E11752">
        <v>-82.186099999999996</v>
      </c>
      <c r="F11752" t="s">
        <v>30</v>
      </c>
    </row>
    <row r="11753" spans="1:6" x14ac:dyDescent="0.25">
      <c r="A11753">
        <v>13087</v>
      </c>
      <c r="B11753" t="s">
        <v>1006</v>
      </c>
      <c r="C11753">
        <v>202625</v>
      </c>
      <c r="D11753">
        <v>1</v>
      </c>
      <c r="E11753">
        <v>72.91</v>
      </c>
      <c r="F11753" t="s">
        <v>30</v>
      </c>
    </row>
    <row r="11754" spans="1:6" x14ac:dyDescent="0.25">
      <c r="A11754">
        <v>13127</v>
      </c>
      <c r="B11754" t="s">
        <v>1006</v>
      </c>
      <c r="C11754">
        <v>202625</v>
      </c>
      <c r="D11754">
        <v>3</v>
      </c>
      <c r="E11754">
        <v>186.08</v>
      </c>
      <c r="F11754" t="s">
        <v>30</v>
      </c>
    </row>
    <row r="11755" spans="1:6" x14ac:dyDescent="0.25">
      <c r="A11755">
        <v>700</v>
      </c>
      <c r="B11755" t="s">
        <v>1003</v>
      </c>
      <c r="C11755">
        <v>202625</v>
      </c>
      <c r="D11755">
        <v>-0.06</v>
      </c>
      <c r="E11755">
        <v>-4.4513999999999996</v>
      </c>
      <c r="F11755" t="s">
        <v>30</v>
      </c>
    </row>
    <row r="11756" spans="1:6" x14ac:dyDescent="0.25">
      <c r="A11756">
        <v>758</v>
      </c>
      <c r="B11756" t="s">
        <v>1003</v>
      </c>
      <c r="C11756">
        <v>202625</v>
      </c>
      <c r="D11756">
        <v>-0.08</v>
      </c>
      <c r="E11756">
        <v>-7.6565000000000003</v>
      </c>
      <c r="F11756" t="s">
        <v>30</v>
      </c>
    </row>
    <row r="11757" spans="1:6" x14ac:dyDescent="0.25">
      <c r="A11757">
        <v>5463</v>
      </c>
      <c r="B11757" t="s">
        <v>1003</v>
      </c>
      <c r="C11757">
        <v>202625</v>
      </c>
      <c r="D11757">
        <v>-8.5699999999999998E-2</v>
      </c>
      <c r="E11757">
        <v>-5.9225000000000003</v>
      </c>
      <c r="F11757" t="s">
        <v>30</v>
      </c>
    </row>
    <row r="11758" spans="1:6" x14ac:dyDescent="0.25">
      <c r="A11758">
        <v>250</v>
      </c>
      <c r="B11758" t="s">
        <v>1003</v>
      </c>
      <c r="C11758">
        <v>202625</v>
      </c>
      <c r="D11758">
        <v>-2.5000000000000001E-2</v>
      </c>
      <c r="E11758">
        <v>-2.2246999999999999</v>
      </c>
      <c r="F11758" t="s">
        <v>30</v>
      </c>
    </row>
    <row r="11759" spans="1:6" x14ac:dyDescent="0.25">
      <c r="A11759">
        <v>495</v>
      </c>
      <c r="B11759" t="s">
        <v>1003</v>
      </c>
      <c r="C11759">
        <v>202625</v>
      </c>
      <c r="D11759">
        <v>-1E-3</v>
      </c>
      <c r="E11759">
        <v>0</v>
      </c>
      <c r="F11759" t="s">
        <v>30</v>
      </c>
    </row>
    <row r="11760" spans="1:6" x14ac:dyDescent="0.25">
      <c r="A11760">
        <v>1233</v>
      </c>
      <c r="B11760" t="s">
        <v>1003</v>
      </c>
      <c r="C11760">
        <v>202625</v>
      </c>
      <c r="D11760">
        <v>-0.2</v>
      </c>
      <c r="E11760">
        <v>-0.55169999999999997</v>
      </c>
      <c r="F11760" t="s">
        <v>30</v>
      </c>
    </row>
    <row r="11761" spans="1:6" x14ac:dyDescent="0.25">
      <c r="A11761">
        <v>1696</v>
      </c>
      <c r="B11761" t="s">
        <v>1003</v>
      </c>
      <c r="C11761">
        <v>202629</v>
      </c>
      <c r="D11761">
        <v>-0.2727</v>
      </c>
      <c r="E11761">
        <v>0</v>
      </c>
      <c r="F11761" t="s">
        <v>30</v>
      </c>
    </row>
    <row r="11762" spans="1:6" x14ac:dyDescent="0.25">
      <c r="A11762">
        <v>12</v>
      </c>
      <c r="B11762" t="s">
        <v>1003</v>
      </c>
      <c r="C11762">
        <v>202629</v>
      </c>
      <c r="D11762">
        <v>-2.7E-2</v>
      </c>
      <c r="E11762">
        <v>0</v>
      </c>
      <c r="F11762" t="s">
        <v>30</v>
      </c>
    </row>
    <row r="11763" spans="1:6" x14ac:dyDescent="0.25">
      <c r="A11763">
        <v>387</v>
      </c>
      <c r="B11763" t="s">
        <v>1000</v>
      </c>
      <c r="C11763">
        <v>202629</v>
      </c>
      <c r="D11763">
        <v>417</v>
      </c>
      <c r="E11763">
        <v>5560.7191999999995</v>
      </c>
      <c r="F11763" t="s">
        <v>30</v>
      </c>
    </row>
    <row r="11764" spans="1:6" x14ac:dyDescent="0.25">
      <c r="A11764">
        <v>1284</v>
      </c>
      <c r="B11764" t="s">
        <v>1000</v>
      </c>
      <c r="C11764">
        <v>202629</v>
      </c>
      <c r="D11764">
        <v>17.600000000000001</v>
      </c>
      <c r="E11764">
        <v>166.03129999999999</v>
      </c>
      <c r="F11764" t="s">
        <v>30</v>
      </c>
    </row>
    <row r="11765" spans="1:6" x14ac:dyDescent="0.25">
      <c r="A11765">
        <v>1293</v>
      </c>
      <c r="B11765" t="s">
        <v>1000</v>
      </c>
      <c r="C11765">
        <v>202629</v>
      </c>
      <c r="D11765">
        <v>113.4</v>
      </c>
      <c r="E11765">
        <v>336.30599999999998</v>
      </c>
      <c r="F11765" t="s">
        <v>30</v>
      </c>
    </row>
    <row r="11766" spans="1:6" x14ac:dyDescent="0.25">
      <c r="A11766">
        <v>1312</v>
      </c>
      <c r="B11766" t="s">
        <v>1000</v>
      </c>
      <c r="C11766">
        <v>202629</v>
      </c>
      <c r="D11766">
        <v>1.2</v>
      </c>
      <c r="E11766">
        <v>32.360799999999998</v>
      </c>
      <c r="F11766" t="s">
        <v>30</v>
      </c>
    </row>
    <row r="11767" spans="1:6" x14ac:dyDescent="0.25">
      <c r="A11767">
        <v>1319</v>
      </c>
      <c r="B11767" t="s">
        <v>1000</v>
      </c>
      <c r="C11767">
        <v>202629</v>
      </c>
      <c r="D11767">
        <v>19</v>
      </c>
      <c r="E11767">
        <v>223.63939999999999</v>
      </c>
      <c r="F11767" t="s">
        <v>30</v>
      </c>
    </row>
    <row r="11768" spans="1:6" x14ac:dyDescent="0.25">
      <c r="A11768">
        <v>1543</v>
      </c>
      <c r="B11768" t="s">
        <v>1000</v>
      </c>
      <c r="C11768">
        <v>202629</v>
      </c>
      <c r="D11768">
        <v>67</v>
      </c>
      <c r="E11768">
        <v>41.464399999999998</v>
      </c>
      <c r="F11768" t="s">
        <v>30</v>
      </c>
    </row>
    <row r="11769" spans="1:6" x14ac:dyDescent="0.25">
      <c r="A11769">
        <v>1560</v>
      </c>
      <c r="B11769" t="s">
        <v>1000</v>
      </c>
      <c r="C11769">
        <v>202629</v>
      </c>
      <c r="D11769">
        <v>1.85</v>
      </c>
      <c r="E11769">
        <v>21.126100000000001</v>
      </c>
      <c r="F11769" t="s">
        <v>30</v>
      </c>
    </row>
    <row r="11770" spans="1:6" x14ac:dyDescent="0.25">
      <c r="A11770">
        <v>1562</v>
      </c>
      <c r="B11770" t="s">
        <v>1000</v>
      </c>
      <c r="C11770">
        <v>202629</v>
      </c>
      <c r="D11770">
        <v>22.2</v>
      </c>
      <c r="E11770">
        <v>112.6249</v>
      </c>
      <c r="F11770" t="s">
        <v>30</v>
      </c>
    </row>
    <row r="11771" spans="1:6" x14ac:dyDescent="0.25">
      <c r="A11771">
        <v>1620</v>
      </c>
      <c r="B11771" t="s">
        <v>1000</v>
      </c>
      <c r="C11771">
        <v>202629</v>
      </c>
      <c r="D11771">
        <v>1</v>
      </c>
      <c r="E11771">
        <v>80.361000000000004</v>
      </c>
      <c r="F11771" t="s">
        <v>30</v>
      </c>
    </row>
    <row r="11772" spans="1:6" x14ac:dyDescent="0.25">
      <c r="A11772">
        <v>1641</v>
      </c>
      <c r="B11772" t="s">
        <v>1000</v>
      </c>
      <c r="C11772">
        <v>202629</v>
      </c>
      <c r="D11772">
        <v>26.1</v>
      </c>
      <c r="E11772">
        <v>367.69540000000001</v>
      </c>
      <c r="F11772" t="s">
        <v>30</v>
      </c>
    </row>
    <row r="11773" spans="1:6" x14ac:dyDescent="0.25">
      <c r="A11773">
        <v>1644</v>
      </c>
      <c r="B11773" t="s">
        <v>1000</v>
      </c>
      <c r="C11773">
        <v>202629</v>
      </c>
      <c r="D11773">
        <v>0.98</v>
      </c>
      <c r="E11773">
        <v>38.240900000000003</v>
      </c>
      <c r="F11773" t="s">
        <v>30</v>
      </c>
    </row>
    <row r="11774" spans="1:6" x14ac:dyDescent="0.25">
      <c r="A11774">
        <v>1646</v>
      </c>
      <c r="B11774" t="s">
        <v>1000</v>
      </c>
      <c r="C11774">
        <v>202629</v>
      </c>
      <c r="D11774">
        <v>1.4</v>
      </c>
      <c r="E11774">
        <v>18.898800000000001</v>
      </c>
      <c r="F11774" t="s">
        <v>30</v>
      </c>
    </row>
    <row r="11775" spans="1:6" x14ac:dyDescent="0.25">
      <c r="A11775">
        <v>1655</v>
      </c>
      <c r="B11775" t="s">
        <v>1000</v>
      </c>
      <c r="C11775">
        <v>202629</v>
      </c>
      <c r="D11775">
        <v>1.08</v>
      </c>
      <c r="E11775">
        <v>19.8795</v>
      </c>
      <c r="F11775" t="s">
        <v>30</v>
      </c>
    </row>
    <row r="11776" spans="1:6" x14ac:dyDescent="0.25">
      <c r="A11776">
        <v>5488</v>
      </c>
      <c r="B11776" t="s">
        <v>1000</v>
      </c>
      <c r="C11776">
        <v>202629</v>
      </c>
      <c r="D11776">
        <v>1</v>
      </c>
      <c r="E11776">
        <v>9.3559000000000001</v>
      </c>
      <c r="F11776" t="s">
        <v>30</v>
      </c>
    </row>
    <row r="11777" spans="1:6" x14ac:dyDescent="0.25">
      <c r="A11777">
        <v>6482</v>
      </c>
      <c r="B11777" t="s">
        <v>1000</v>
      </c>
      <c r="C11777">
        <v>202629</v>
      </c>
      <c r="D11777">
        <v>10</v>
      </c>
      <c r="E11777">
        <v>107.306</v>
      </c>
      <c r="F11777" t="s">
        <v>30</v>
      </c>
    </row>
    <row r="11778" spans="1:6" x14ac:dyDescent="0.25">
      <c r="A11778">
        <v>7945</v>
      </c>
      <c r="B11778" t="s">
        <v>1004</v>
      </c>
      <c r="C11778">
        <v>202629</v>
      </c>
      <c r="D11778">
        <v>-0.13</v>
      </c>
      <c r="E11778">
        <v>-11.9643</v>
      </c>
      <c r="F11778" t="s">
        <v>30</v>
      </c>
    </row>
    <row r="11779" spans="1:6" x14ac:dyDescent="0.25">
      <c r="A11779">
        <v>8210</v>
      </c>
      <c r="B11779" t="s">
        <v>1000</v>
      </c>
      <c r="C11779">
        <v>202629</v>
      </c>
      <c r="D11779">
        <v>69</v>
      </c>
      <c r="E11779">
        <v>230.2072</v>
      </c>
      <c r="F11779" t="s">
        <v>30</v>
      </c>
    </row>
    <row r="11780" spans="1:6" x14ac:dyDescent="0.25">
      <c r="A11780">
        <v>8212</v>
      </c>
      <c r="B11780" t="s">
        <v>1000</v>
      </c>
      <c r="C11780">
        <v>202629</v>
      </c>
      <c r="D11780">
        <v>263</v>
      </c>
      <c r="E11780">
        <v>393.96530000000001</v>
      </c>
      <c r="F11780" t="s">
        <v>30</v>
      </c>
    </row>
    <row r="11781" spans="1:6" x14ac:dyDescent="0.25">
      <c r="A11781">
        <v>8234</v>
      </c>
      <c r="B11781" t="s">
        <v>1000</v>
      </c>
      <c r="C11781">
        <v>202629</v>
      </c>
      <c r="D11781">
        <v>155</v>
      </c>
      <c r="E11781">
        <v>125.069</v>
      </c>
      <c r="F11781" t="s">
        <v>30</v>
      </c>
    </row>
    <row r="11782" spans="1:6" x14ac:dyDescent="0.25">
      <c r="A11782">
        <v>8901</v>
      </c>
      <c r="B11782" t="s">
        <v>1000</v>
      </c>
      <c r="C11782">
        <v>202629</v>
      </c>
      <c r="D11782">
        <v>14</v>
      </c>
      <c r="E11782">
        <v>4.1562999999999999</v>
      </c>
      <c r="F11782" t="s">
        <v>30</v>
      </c>
    </row>
    <row r="11783" spans="1:6" x14ac:dyDescent="0.25">
      <c r="A11783">
        <v>8902</v>
      </c>
      <c r="B11783" t="s">
        <v>1000</v>
      </c>
      <c r="C11783">
        <v>202629</v>
      </c>
      <c r="D11783">
        <v>4</v>
      </c>
      <c r="E11783">
        <v>67.760599999999997</v>
      </c>
      <c r="F11783" t="s">
        <v>30</v>
      </c>
    </row>
    <row r="11784" spans="1:6" x14ac:dyDescent="0.25">
      <c r="A11784">
        <v>8903</v>
      </c>
      <c r="B11784" t="s">
        <v>1000</v>
      </c>
      <c r="C11784">
        <v>202629</v>
      </c>
      <c r="D11784">
        <v>90</v>
      </c>
      <c r="E11784">
        <v>185.4359</v>
      </c>
      <c r="F11784" t="s">
        <v>30</v>
      </c>
    </row>
    <row r="11785" spans="1:6" x14ac:dyDescent="0.25">
      <c r="A11785">
        <v>8904</v>
      </c>
      <c r="B11785" t="s">
        <v>1000</v>
      </c>
      <c r="C11785">
        <v>202629</v>
      </c>
      <c r="D11785">
        <v>27</v>
      </c>
      <c r="E11785">
        <v>97.123800000000003</v>
      </c>
      <c r="F11785" t="s">
        <v>30</v>
      </c>
    </row>
    <row r="11786" spans="1:6" x14ac:dyDescent="0.25">
      <c r="A11786">
        <v>9226</v>
      </c>
      <c r="B11786" t="s">
        <v>1000</v>
      </c>
      <c r="C11786">
        <v>202629</v>
      </c>
      <c r="D11786">
        <v>11</v>
      </c>
      <c r="E11786">
        <v>161.6112</v>
      </c>
      <c r="F11786" t="s">
        <v>30</v>
      </c>
    </row>
    <row r="11787" spans="1:6" x14ac:dyDescent="0.25">
      <c r="A11787">
        <v>13540</v>
      </c>
      <c r="B11787" t="s">
        <v>1000</v>
      </c>
      <c r="C11787">
        <v>202629</v>
      </c>
      <c r="D11787">
        <v>66</v>
      </c>
      <c r="E11787">
        <v>49.672699999999999</v>
      </c>
      <c r="F11787" t="s">
        <v>30</v>
      </c>
    </row>
    <row r="11788" spans="1:6" x14ac:dyDescent="0.25">
      <c r="A11788">
        <v>7</v>
      </c>
      <c r="B11788" t="s">
        <v>1001</v>
      </c>
      <c r="C11788">
        <v>202629</v>
      </c>
      <c r="D11788">
        <v>-0.1</v>
      </c>
      <c r="E11788">
        <v>-4.8025000000000002</v>
      </c>
      <c r="F11788" t="s">
        <v>30</v>
      </c>
    </row>
    <row r="11789" spans="1:6" x14ac:dyDescent="0.25">
      <c r="A11789">
        <v>21</v>
      </c>
      <c r="B11789" t="s">
        <v>1001</v>
      </c>
      <c r="C11789">
        <v>202629</v>
      </c>
      <c r="D11789">
        <v>-1.3125</v>
      </c>
      <c r="E11789">
        <v>-0.84460000000000002</v>
      </c>
      <c r="F11789" t="s">
        <v>30</v>
      </c>
    </row>
    <row r="11790" spans="1:6" x14ac:dyDescent="0.25">
      <c r="A11790">
        <v>30</v>
      </c>
      <c r="B11790" t="s">
        <v>1001</v>
      </c>
      <c r="C11790">
        <v>202629</v>
      </c>
      <c r="D11790">
        <v>-0.14199999999999999</v>
      </c>
      <c r="E11790">
        <v>-5.8487</v>
      </c>
      <c r="F11790" t="s">
        <v>30</v>
      </c>
    </row>
    <row r="11791" spans="1:6" x14ac:dyDescent="0.25">
      <c r="A11791">
        <v>35</v>
      </c>
      <c r="B11791" t="s">
        <v>1001</v>
      </c>
      <c r="C11791">
        <v>202629</v>
      </c>
      <c r="D11791">
        <v>-2</v>
      </c>
      <c r="E11791">
        <v>-32.183900000000001</v>
      </c>
      <c r="F11791" t="s">
        <v>30</v>
      </c>
    </row>
    <row r="11792" spans="1:6" x14ac:dyDescent="0.25">
      <c r="A11792">
        <v>36</v>
      </c>
      <c r="B11792" t="s">
        <v>1001</v>
      </c>
      <c r="C11792">
        <v>202629</v>
      </c>
      <c r="D11792">
        <v>-77.199399999999997</v>
      </c>
      <c r="E11792">
        <v>-353.38920000000002</v>
      </c>
      <c r="F11792" t="s">
        <v>30</v>
      </c>
    </row>
    <row r="11793" spans="1:6" x14ac:dyDescent="0.25">
      <c r="A11793">
        <v>44</v>
      </c>
      <c r="B11793" t="s">
        <v>1001</v>
      </c>
      <c r="C11793">
        <v>202629</v>
      </c>
      <c r="D11793">
        <v>-3</v>
      </c>
      <c r="E11793">
        <v>-62.440399999999997</v>
      </c>
      <c r="F11793" t="s">
        <v>30</v>
      </c>
    </row>
    <row r="11794" spans="1:6" x14ac:dyDescent="0.25">
      <c r="A11794">
        <v>99</v>
      </c>
      <c r="B11794" t="s">
        <v>1001</v>
      </c>
      <c r="C11794">
        <v>202629</v>
      </c>
      <c r="D11794">
        <v>-0.33600000000000002</v>
      </c>
      <c r="E11794">
        <v>-4.2692999999999994</v>
      </c>
      <c r="F11794" t="s">
        <v>30</v>
      </c>
    </row>
    <row r="11795" spans="1:6" x14ac:dyDescent="0.25">
      <c r="A11795">
        <v>111</v>
      </c>
      <c r="B11795" t="s">
        <v>1001</v>
      </c>
      <c r="C11795">
        <v>202629</v>
      </c>
      <c r="D11795">
        <v>-14</v>
      </c>
      <c r="E11795">
        <v>-226.75810000000001</v>
      </c>
      <c r="F11795" t="s">
        <v>30</v>
      </c>
    </row>
    <row r="11796" spans="1:6" x14ac:dyDescent="0.25">
      <c r="A11796">
        <v>112</v>
      </c>
      <c r="B11796" t="s">
        <v>1001</v>
      </c>
      <c r="C11796">
        <v>202629</v>
      </c>
      <c r="D11796">
        <v>-12</v>
      </c>
      <c r="E11796">
        <v>-47.100499999999997</v>
      </c>
      <c r="F11796" t="s">
        <v>30</v>
      </c>
    </row>
    <row r="11797" spans="1:6" x14ac:dyDescent="0.25">
      <c r="A11797">
        <v>218</v>
      </c>
      <c r="B11797" t="s">
        <v>1001</v>
      </c>
      <c r="C11797">
        <v>202629</v>
      </c>
      <c r="D11797">
        <v>-0.53600000000000003</v>
      </c>
      <c r="E11797">
        <v>-6.7008999999999999</v>
      </c>
      <c r="F11797" t="s">
        <v>30</v>
      </c>
    </row>
    <row r="11798" spans="1:6" x14ac:dyDescent="0.25">
      <c r="A11798">
        <v>225</v>
      </c>
      <c r="B11798" t="s">
        <v>1001</v>
      </c>
      <c r="C11798">
        <v>202629</v>
      </c>
      <c r="D11798">
        <v>-0.14000000000000001</v>
      </c>
      <c r="E11798">
        <v>-10.067</v>
      </c>
      <c r="F11798" t="s">
        <v>30</v>
      </c>
    </row>
    <row r="11799" spans="1:6" x14ac:dyDescent="0.25">
      <c r="A11799">
        <v>248</v>
      </c>
      <c r="B11799" t="s">
        <v>1001</v>
      </c>
      <c r="C11799">
        <v>202629</v>
      </c>
      <c r="D11799">
        <v>-0.5</v>
      </c>
      <c r="E11799">
        <v>-51.695</v>
      </c>
      <c r="F11799" t="s">
        <v>30</v>
      </c>
    </row>
    <row r="11800" spans="1:6" x14ac:dyDescent="0.25">
      <c r="A11800">
        <v>352</v>
      </c>
      <c r="B11800" t="s">
        <v>1001</v>
      </c>
      <c r="C11800">
        <v>202629</v>
      </c>
      <c r="D11800">
        <v>-0.82220000000000004</v>
      </c>
      <c r="E11800">
        <v>-9.4495000000000005</v>
      </c>
      <c r="F11800" t="s">
        <v>30</v>
      </c>
    </row>
    <row r="11801" spans="1:6" x14ac:dyDescent="0.25">
      <c r="A11801">
        <v>484</v>
      </c>
      <c r="B11801" t="s">
        <v>1001</v>
      </c>
      <c r="C11801">
        <v>202629</v>
      </c>
      <c r="D11801">
        <v>-3.7989999999999999</v>
      </c>
      <c r="E11801">
        <v>-43.773799999999994</v>
      </c>
      <c r="F11801" t="s">
        <v>30</v>
      </c>
    </row>
    <row r="11802" spans="1:6" x14ac:dyDescent="0.25">
      <c r="A11802">
        <v>506</v>
      </c>
      <c r="B11802" t="s">
        <v>1001</v>
      </c>
      <c r="C11802">
        <v>202629</v>
      </c>
      <c r="D11802">
        <v>-0.26250000000000001</v>
      </c>
      <c r="E11802">
        <v>-1.0575000000000001</v>
      </c>
      <c r="F11802" t="s">
        <v>30</v>
      </c>
    </row>
    <row r="11803" spans="1:6" x14ac:dyDescent="0.25">
      <c r="A11803">
        <v>523</v>
      </c>
      <c r="B11803" t="s">
        <v>1001</v>
      </c>
      <c r="C11803">
        <v>202629</v>
      </c>
      <c r="D11803">
        <v>-17.856999999999999</v>
      </c>
      <c r="E11803">
        <v>-125.06910000000001</v>
      </c>
      <c r="F11803" t="s">
        <v>30</v>
      </c>
    </row>
    <row r="11804" spans="1:6" x14ac:dyDescent="0.25">
      <c r="A11804">
        <v>573</v>
      </c>
      <c r="B11804" t="s">
        <v>1001</v>
      </c>
      <c r="C11804">
        <v>202629</v>
      </c>
      <c r="D11804">
        <v>-27.4</v>
      </c>
      <c r="E11804">
        <v>-164.4</v>
      </c>
      <c r="F11804" t="s">
        <v>30</v>
      </c>
    </row>
    <row r="11805" spans="1:6" x14ac:dyDescent="0.25">
      <c r="A11805">
        <v>580</v>
      </c>
      <c r="B11805" t="s">
        <v>1001</v>
      </c>
      <c r="C11805">
        <v>202629</v>
      </c>
      <c r="D11805">
        <v>-0.105</v>
      </c>
      <c r="E11805">
        <v>-0.62880000000000003</v>
      </c>
      <c r="F11805" t="s">
        <v>30</v>
      </c>
    </row>
    <row r="11806" spans="1:6" x14ac:dyDescent="0.25">
      <c r="A11806">
        <v>592</v>
      </c>
      <c r="B11806" t="s">
        <v>1001</v>
      </c>
      <c r="C11806">
        <v>202629</v>
      </c>
      <c r="D11806">
        <v>-39.558</v>
      </c>
      <c r="E11806">
        <v>-177.50989999999999</v>
      </c>
      <c r="F11806" t="s">
        <v>30</v>
      </c>
    </row>
    <row r="11807" spans="1:6" x14ac:dyDescent="0.25">
      <c r="A11807">
        <v>602</v>
      </c>
      <c r="B11807" t="s">
        <v>1001</v>
      </c>
      <c r="C11807">
        <v>202629</v>
      </c>
      <c r="D11807">
        <v>-3</v>
      </c>
      <c r="E11807">
        <v>-41.715400000000002</v>
      </c>
      <c r="F11807" t="s">
        <v>30</v>
      </c>
    </row>
    <row r="11808" spans="1:6" x14ac:dyDescent="0.25">
      <c r="A11808">
        <v>603</v>
      </c>
      <c r="B11808" t="s">
        <v>1001</v>
      </c>
      <c r="C11808">
        <v>202629</v>
      </c>
      <c r="D11808">
        <v>-5</v>
      </c>
      <c r="E11808">
        <v>-14</v>
      </c>
      <c r="F11808" t="s">
        <v>30</v>
      </c>
    </row>
    <row r="11809" spans="1:6" x14ac:dyDescent="0.25">
      <c r="A11809">
        <v>1152</v>
      </c>
      <c r="B11809" t="s">
        <v>1001</v>
      </c>
      <c r="C11809">
        <v>202629</v>
      </c>
      <c r="D11809">
        <v>-7</v>
      </c>
      <c r="E11809">
        <v>-55.642699999999998</v>
      </c>
      <c r="F11809" t="s">
        <v>30</v>
      </c>
    </row>
    <row r="11810" spans="1:6" x14ac:dyDescent="0.25">
      <c r="A11810">
        <v>1153</v>
      </c>
      <c r="B11810" t="s">
        <v>1001</v>
      </c>
      <c r="C11810">
        <v>202629</v>
      </c>
      <c r="D11810">
        <v>-2.456</v>
      </c>
      <c r="E11810">
        <v>-8.6461000000000006</v>
      </c>
      <c r="F11810" t="s">
        <v>30</v>
      </c>
    </row>
    <row r="11811" spans="1:6" x14ac:dyDescent="0.25">
      <c r="A11811">
        <v>1154</v>
      </c>
      <c r="B11811" t="s">
        <v>1001</v>
      </c>
      <c r="C11811">
        <v>202629</v>
      </c>
      <c r="D11811">
        <v>-20</v>
      </c>
      <c r="E11811">
        <v>-196.6276</v>
      </c>
      <c r="F11811" t="s">
        <v>30</v>
      </c>
    </row>
    <row r="11812" spans="1:6" x14ac:dyDescent="0.25">
      <c r="A11812">
        <v>1206</v>
      </c>
      <c r="B11812" t="s">
        <v>1001</v>
      </c>
      <c r="C11812">
        <v>202629</v>
      </c>
      <c r="D11812">
        <v>-3</v>
      </c>
      <c r="E11812">
        <v>-20.872499999999999</v>
      </c>
      <c r="F11812" t="s">
        <v>30</v>
      </c>
    </row>
    <row r="11813" spans="1:6" x14ac:dyDescent="0.25">
      <c r="A11813">
        <v>1234</v>
      </c>
      <c r="B11813" t="s">
        <v>1001</v>
      </c>
      <c r="C11813">
        <v>202629</v>
      </c>
      <c r="D11813">
        <v>-34.5</v>
      </c>
      <c r="E11813">
        <v>-243.15160000000003</v>
      </c>
      <c r="F11813" t="s">
        <v>30</v>
      </c>
    </row>
    <row r="11814" spans="1:6" x14ac:dyDescent="0.25">
      <c r="A11814">
        <v>1235</v>
      </c>
      <c r="B11814" t="s">
        <v>1001</v>
      </c>
      <c r="C11814">
        <v>202629</v>
      </c>
      <c r="D11814">
        <v>-8</v>
      </c>
      <c r="E11814">
        <v>-22.7315</v>
      </c>
      <c r="F11814" t="s">
        <v>30</v>
      </c>
    </row>
    <row r="11815" spans="1:6" x14ac:dyDescent="0.25">
      <c r="A11815">
        <v>1293</v>
      </c>
      <c r="B11815" t="s">
        <v>1001</v>
      </c>
      <c r="C11815">
        <v>202629</v>
      </c>
      <c r="D11815">
        <v>-20.43</v>
      </c>
      <c r="E11815">
        <v>-60.591900000000003</v>
      </c>
      <c r="F11815" t="s">
        <v>30</v>
      </c>
    </row>
    <row r="11816" spans="1:6" x14ac:dyDescent="0.25">
      <c r="A11816">
        <v>1558</v>
      </c>
      <c r="B11816" t="s">
        <v>1001</v>
      </c>
      <c r="C11816">
        <v>202629</v>
      </c>
      <c r="D11816">
        <v>-0.11169999999999999</v>
      </c>
      <c r="E11816">
        <v>-3.4161000000000001</v>
      </c>
      <c r="F11816" t="s">
        <v>30</v>
      </c>
    </row>
    <row r="11817" spans="1:6" x14ac:dyDescent="0.25">
      <c r="A11817">
        <v>1602</v>
      </c>
      <c r="B11817" t="s">
        <v>1001</v>
      </c>
      <c r="C11817">
        <v>202629</v>
      </c>
      <c r="D11817">
        <v>-0.71009999999999995</v>
      </c>
      <c r="E11817">
        <v>-15.2583</v>
      </c>
      <c r="F11817" t="s">
        <v>30</v>
      </c>
    </row>
    <row r="11818" spans="1:6" x14ac:dyDescent="0.25">
      <c r="A11818">
        <v>1717</v>
      </c>
      <c r="B11818" t="s">
        <v>1001</v>
      </c>
      <c r="C11818">
        <v>202629</v>
      </c>
      <c r="D11818">
        <v>-25</v>
      </c>
      <c r="E11818">
        <v>-24.668900000000001</v>
      </c>
      <c r="F11818" t="s">
        <v>30</v>
      </c>
    </row>
    <row r="11819" spans="1:6" x14ac:dyDescent="0.25">
      <c r="A11819">
        <v>3557</v>
      </c>
      <c r="B11819" t="s">
        <v>1001</v>
      </c>
      <c r="C11819">
        <v>202629</v>
      </c>
      <c r="D11819">
        <v>-52</v>
      </c>
      <c r="E11819">
        <v>-374.03840000000002</v>
      </c>
      <c r="F11819" t="s">
        <v>30</v>
      </c>
    </row>
    <row r="11820" spans="1:6" x14ac:dyDescent="0.25">
      <c r="A11820">
        <v>3858</v>
      </c>
      <c r="B11820" t="s">
        <v>1001</v>
      </c>
      <c r="C11820">
        <v>202629</v>
      </c>
      <c r="D11820">
        <v>-7.8700000000000006E-2</v>
      </c>
      <c r="E11820">
        <v>-5.9375</v>
      </c>
      <c r="F11820" t="s">
        <v>30</v>
      </c>
    </row>
    <row r="11821" spans="1:6" x14ac:dyDescent="0.25">
      <c r="A11821">
        <v>4242</v>
      </c>
      <c r="B11821" t="s">
        <v>1001</v>
      </c>
      <c r="C11821">
        <v>202629</v>
      </c>
      <c r="D11821">
        <v>-0.35</v>
      </c>
      <c r="E11821">
        <v>-2.6730999999999998</v>
      </c>
      <c r="F11821" t="s">
        <v>30</v>
      </c>
    </row>
    <row r="11822" spans="1:6" x14ac:dyDescent="0.25">
      <c r="A11822">
        <v>5030</v>
      </c>
      <c r="B11822" t="s">
        <v>1001</v>
      </c>
      <c r="C11822">
        <v>202629</v>
      </c>
      <c r="D11822">
        <v>-81.8</v>
      </c>
      <c r="E11822">
        <v>-5560.7195000000002</v>
      </c>
      <c r="F11822" t="s">
        <v>30</v>
      </c>
    </row>
    <row r="11823" spans="1:6" x14ac:dyDescent="0.25">
      <c r="A11823">
        <v>5956</v>
      </c>
      <c r="B11823" t="s">
        <v>1001</v>
      </c>
      <c r="C11823">
        <v>202629</v>
      </c>
      <c r="D11823">
        <v>-11</v>
      </c>
      <c r="E11823">
        <v>-105.1088</v>
      </c>
      <c r="F11823" t="s">
        <v>30</v>
      </c>
    </row>
    <row r="11824" spans="1:6" x14ac:dyDescent="0.25">
      <c r="A11824">
        <v>6125</v>
      </c>
      <c r="B11824" t="s">
        <v>1001</v>
      </c>
      <c r="C11824">
        <v>202629</v>
      </c>
      <c r="D11824">
        <v>-4</v>
      </c>
      <c r="E11824">
        <v>-0.28039999999999998</v>
      </c>
      <c r="F11824" t="s">
        <v>30</v>
      </c>
    </row>
    <row r="11825" spans="1:6" x14ac:dyDescent="0.25">
      <c r="A11825">
        <v>6482</v>
      </c>
      <c r="B11825" t="s">
        <v>1001</v>
      </c>
      <c r="C11825">
        <v>202629</v>
      </c>
      <c r="D11825">
        <v>-10</v>
      </c>
      <c r="E11825">
        <v>-107.306</v>
      </c>
      <c r="F11825" t="s">
        <v>30</v>
      </c>
    </row>
    <row r="11826" spans="1:6" x14ac:dyDescent="0.25">
      <c r="A11826">
        <v>8116</v>
      </c>
      <c r="B11826" t="s">
        <v>1001</v>
      </c>
      <c r="C11826">
        <v>202629</v>
      </c>
      <c r="D11826">
        <v>-0.06</v>
      </c>
      <c r="E11826">
        <v>-1.5254000000000001</v>
      </c>
      <c r="F11826" t="s">
        <v>30</v>
      </c>
    </row>
    <row r="11827" spans="1:6" x14ac:dyDescent="0.25">
      <c r="A11827">
        <v>8145</v>
      </c>
      <c r="B11827" t="s">
        <v>1001</v>
      </c>
      <c r="C11827">
        <v>202629</v>
      </c>
      <c r="D11827">
        <v>-30</v>
      </c>
      <c r="E11827">
        <v>-49.108699999999999</v>
      </c>
      <c r="F11827" t="s">
        <v>30</v>
      </c>
    </row>
    <row r="11828" spans="1:6" x14ac:dyDescent="0.25">
      <c r="A11828">
        <v>8229</v>
      </c>
      <c r="B11828" t="s">
        <v>1001</v>
      </c>
      <c r="C11828">
        <v>202629</v>
      </c>
      <c r="D11828">
        <v>-3</v>
      </c>
      <c r="E11828">
        <v>-32.994100000000003</v>
      </c>
      <c r="F11828" t="s">
        <v>30</v>
      </c>
    </row>
    <row r="11829" spans="1:6" x14ac:dyDescent="0.25">
      <c r="A11829">
        <v>10586</v>
      </c>
      <c r="B11829" t="s">
        <v>1001</v>
      </c>
      <c r="C11829">
        <v>202629</v>
      </c>
      <c r="D11829">
        <v>-2.8235000000000001</v>
      </c>
      <c r="E11829">
        <v>-40.795299999999997</v>
      </c>
      <c r="F11829" t="s">
        <v>30</v>
      </c>
    </row>
    <row r="11830" spans="1:6" x14ac:dyDescent="0.25">
      <c r="A11830">
        <v>1044</v>
      </c>
      <c r="B11830" t="s">
        <v>1003</v>
      </c>
      <c r="C11830">
        <v>202629</v>
      </c>
      <c r="D11830">
        <v>-2</v>
      </c>
      <c r="E11830">
        <v>-157.96029999999999</v>
      </c>
      <c r="F11830" t="s">
        <v>30</v>
      </c>
    </row>
    <row r="11831" spans="1:6" x14ac:dyDescent="0.25">
      <c r="A11831">
        <v>363</v>
      </c>
      <c r="B11831" t="s">
        <v>1004</v>
      </c>
      <c r="C11831">
        <v>202629</v>
      </c>
      <c r="D11831">
        <v>-0.25</v>
      </c>
      <c r="E11831">
        <v>-1.8761000000000001</v>
      </c>
      <c r="F11831" t="s">
        <v>30</v>
      </c>
    </row>
    <row r="11832" spans="1:6" x14ac:dyDescent="0.25">
      <c r="A11832">
        <v>1275</v>
      </c>
      <c r="B11832" t="s">
        <v>1000</v>
      </c>
      <c r="C11832">
        <v>202629</v>
      </c>
      <c r="D11832">
        <v>19.600000000000001</v>
      </c>
      <c r="E11832">
        <v>219.42349999999999</v>
      </c>
      <c r="F11832" t="s">
        <v>30</v>
      </c>
    </row>
    <row r="11833" spans="1:6" x14ac:dyDescent="0.25">
      <c r="A11833">
        <v>1296</v>
      </c>
      <c r="B11833" t="s">
        <v>1000</v>
      </c>
      <c r="C11833">
        <v>202629</v>
      </c>
      <c r="D11833">
        <v>20.399999999999999</v>
      </c>
      <c r="E11833">
        <v>171.19800000000001</v>
      </c>
      <c r="F11833" t="s">
        <v>30</v>
      </c>
    </row>
    <row r="11834" spans="1:6" x14ac:dyDescent="0.25">
      <c r="A11834">
        <v>1297</v>
      </c>
      <c r="B11834" t="s">
        <v>1000</v>
      </c>
      <c r="C11834">
        <v>202629</v>
      </c>
      <c r="D11834">
        <v>20.5</v>
      </c>
      <c r="E11834">
        <v>262.26650000000001</v>
      </c>
      <c r="F11834" t="s">
        <v>30</v>
      </c>
    </row>
    <row r="11835" spans="1:6" x14ac:dyDescent="0.25">
      <c r="A11835">
        <v>1331</v>
      </c>
      <c r="B11835" t="s">
        <v>1000</v>
      </c>
      <c r="C11835">
        <v>202629</v>
      </c>
      <c r="D11835">
        <v>4.75</v>
      </c>
      <c r="E11835">
        <v>67.641099999999994</v>
      </c>
      <c r="F11835" t="s">
        <v>30</v>
      </c>
    </row>
    <row r="11836" spans="1:6" x14ac:dyDescent="0.25">
      <c r="A11836">
        <v>1332</v>
      </c>
      <c r="B11836" t="s">
        <v>1000</v>
      </c>
      <c r="C11836">
        <v>202629</v>
      </c>
      <c r="D11836">
        <v>5.5</v>
      </c>
      <c r="E11836">
        <v>207.71780000000001</v>
      </c>
      <c r="F11836" t="s">
        <v>30</v>
      </c>
    </row>
    <row r="11837" spans="1:6" x14ac:dyDescent="0.25">
      <c r="A11837">
        <v>1339</v>
      </c>
      <c r="B11837" t="s">
        <v>1000</v>
      </c>
      <c r="C11837">
        <v>202629</v>
      </c>
      <c r="D11837">
        <v>29.5</v>
      </c>
      <c r="E11837">
        <v>447.14359999999999</v>
      </c>
      <c r="F11837" t="s">
        <v>30</v>
      </c>
    </row>
    <row r="11838" spans="1:6" x14ac:dyDescent="0.25">
      <c r="A11838">
        <v>1532</v>
      </c>
      <c r="B11838" t="s">
        <v>1000</v>
      </c>
      <c r="C11838">
        <v>202629</v>
      </c>
      <c r="D11838">
        <v>1.7</v>
      </c>
      <c r="E11838">
        <v>431.56029999999998</v>
      </c>
      <c r="F11838" t="s">
        <v>30</v>
      </c>
    </row>
    <row r="11839" spans="1:6" x14ac:dyDescent="0.25">
      <c r="A11839">
        <v>1569</v>
      </c>
      <c r="B11839" t="s">
        <v>1000</v>
      </c>
      <c r="C11839">
        <v>202629</v>
      </c>
      <c r="D11839">
        <v>2.6</v>
      </c>
      <c r="E11839">
        <v>36.902299999999997</v>
      </c>
      <c r="F11839" t="s">
        <v>30</v>
      </c>
    </row>
    <row r="11840" spans="1:6" x14ac:dyDescent="0.25">
      <c r="A11840">
        <v>4015</v>
      </c>
      <c r="B11840" t="s">
        <v>1000</v>
      </c>
      <c r="C11840">
        <v>202629</v>
      </c>
      <c r="D11840">
        <v>3.4</v>
      </c>
      <c r="E11840">
        <v>53.543399999999998</v>
      </c>
      <c r="F11840" t="s">
        <v>30</v>
      </c>
    </row>
    <row r="11841" spans="1:6" x14ac:dyDescent="0.25">
      <c r="A11841">
        <v>5492</v>
      </c>
      <c r="B11841" t="s">
        <v>1000</v>
      </c>
      <c r="C11841">
        <v>202629</v>
      </c>
      <c r="D11841">
        <v>6.25</v>
      </c>
      <c r="E11841">
        <v>98.448899999999995</v>
      </c>
      <c r="F11841" t="s">
        <v>30</v>
      </c>
    </row>
    <row r="11842" spans="1:6" x14ac:dyDescent="0.25">
      <c r="A11842">
        <v>5749</v>
      </c>
      <c r="B11842" t="s">
        <v>1000</v>
      </c>
      <c r="C11842">
        <v>202629</v>
      </c>
      <c r="D11842">
        <v>7.7</v>
      </c>
      <c r="E11842">
        <v>1224.0705</v>
      </c>
      <c r="F11842" t="s">
        <v>30</v>
      </c>
    </row>
    <row r="11843" spans="1:6" x14ac:dyDescent="0.25">
      <c r="A11843">
        <v>9222</v>
      </c>
      <c r="B11843" t="s">
        <v>1004</v>
      </c>
      <c r="C11843">
        <v>202629</v>
      </c>
      <c r="D11843">
        <v>-0.56000000000000005</v>
      </c>
      <c r="E11843">
        <v>-26.976199999999999</v>
      </c>
      <c r="F11843" t="s">
        <v>30</v>
      </c>
    </row>
    <row r="11844" spans="1:6" x14ac:dyDescent="0.25">
      <c r="A11844">
        <v>9222</v>
      </c>
      <c r="B11844" t="s">
        <v>1000</v>
      </c>
      <c r="C11844">
        <v>202629</v>
      </c>
      <c r="D11844">
        <v>2.7</v>
      </c>
      <c r="E11844">
        <v>130.05430000000001</v>
      </c>
      <c r="F11844" t="s">
        <v>30</v>
      </c>
    </row>
    <row r="11845" spans="1:6" x14ac:dyDescent="0.25">
      <c r="A11845">
        <v>9224</v>
      </c>
      <c r="B11845" t="s">
        <v>1000</v>
      </c>
      <c r="C11845">
        <v>202629</v>
      </c>
      <c r="D11845">
        <v>2.4</v>
      </c>
      <c r="E11845">
        <v>11.4786</v>
      </c>
      <c r="F11845" t="s">
        <v>30</v>
      </c>
    </row>
    <row r="11846" spans="1:6" x14ac:dyDescent="0.25">
      <c r="A11846">
        <v>9227</v>
      </c>
      <c r="B11846" t="s">
        <v>1000</v>
      </c>
      <c r="C11846">
        <v>202629</v>
      </c>
      <c r="D11846">
        <v>0.46</v>
      </c>
      <c r="E11846">
        <v>7.47</v>
      </c>
      <c r="F11846" t="s">
        <v>30</v>
      </c>
    </row>
    <row r="11847" spans="1:6" x14ac:dyDescent="0.25">
      <c r="A11847">
        <v>9232</v>
      </c>
      <c r="B11847" t="s">
        <v>1004</v>
      </c>
      <c r="C11847">
        <v>202629</v>
      </c>
      <c r="D11847">
        <v>-3</v>
      </c>
      <c r="E11847">
        <v>-10.8034</v>
      </c>
      <c r="F11847" t="s">
        <v>30</v>
      </c>
    </row>
    <row r="11848" spans="1:6" x14ac:dyDescent="0.25">
      <c r="A11848">
        <v>10651</v>
      </c>
      <c r="B11848" t="s">
        <v>1000</v>
      </c>
      <c r="C11848">
        <v>202629</v>
      </c>
      <c r="D11848">
        <v>7.3</v>
      </c>
      <c r="E11848">
        <v>153.40199999999999</v>
      </c>
      <c r="F11848" t="s">
        <v>30</v>
      </c>
    </row>
    <row r="11849" spans="1:6" x14ac:dyDescent="0.25">
      <c r="A11849">
        <v>11284</v>
      </c>
      <c r="B11849" t="s">
        <v>1004</v>
      </c>
      <c r="C11849">
        <v>202629</v>
      </c>
      <c r="D11849">
        <v>-0.25</v>
      </c>
      <c r="E11849">
        <v>-13.101100000000001</v>
      </c>
      <c r="F11849" t="s">
        <v>30</v>
      </c>
    </row>
    <row r="11850" spans="1:6" x14ac:dyDescent="0.25">
      <c r="A11850">
        <v>14</v>
      </c>
      <c r="B11850" t="s">
        <v>1001</v>
      </c>
      <c r="C11850">
        <v>202629</v>
      </c>
      <c r="D11850">
        <v>-2.3460000000000001</v>
      </c>
      <c r="E11850">
        <v>-41.423699999999997</v>
      </c>
      <c r="F11850" t="s">
        <v>30</v>
      </c>
    </row>
    <row r="11851" spans="1:6" x14ac:dyDescent="0.25">
      <c r="A11851">
        <v>23</v>
      </c>
      <c r="B11851" t="s">
        <v>1001</v>
      </c>
      <c r="C11851">
        <v>202629</v>
      </c>
      <c r="D11851">
        <v>-0.35880000000000001</v>
      </c>
      <c r="E11851">
        <v>-4.3571999999999997</v>
      </c>
      <c r="F11851" t="s">
        <v>30</v>
      </c>
    </row>
    <row r="11852" spans="1:6" x14ac:dyDescent="0.25">
      <c r="A11852">
        <v>26</v>
      </c>
      <c r="B11852" t="s">
        <v>1001</v>
      </c>
      <c r="C11852">
        <v>202629</v>
      </c>
      <c r="D11852">
        <v>-4.2000000000000003E-2</v>
      </c>
      <c r="E11852">
        <v>-2.5815000000000001</v>
      </c>
      <c r="F11852" t="s">
        <v>30</v>
      </c>
    </row>
    <row r="11853" spans="1:6" x14ac:dyDescent="0.25">
      <c r="A11853">
        <v>33</v>
      </c>
      <c r="B11853" t="s">
        <v>1001</v>
      </c>
      <c r="C11853">
        <v>202629</v>
      </c>
      <c r="D11853">
        <v>-1.1000000000000001E-3</v>
      </c>
      <c r="E11853">
        <v>-9.1300000000000006E-2</v>
      </c>
      <c r="F11853" t="s">
        <v>30</v>
      </c>
    </row>
    <row r="11854" spans="1:6" x14ac:dyDescent="0.25">
      <c r="A11854">
        <v>55</v>
      </c>
      <c r="B11854" t="s">
        <v>1001</v>
      </c>
      <c r="C11854">
        <v>202629</v>
      </c>
      <c r="D11854">
        <v>-1.84E-2</v>
      </c>
      <c r="E11854">
        <v>-1.2304999999999999</v>
      </c>
      <c r="F11854" t="s">
        <v>30</v>
      </c>
    </row>
    <row r="11855" spans="1:6" x14ac:dyDescent="0.25">
      <c r="A11855">
        <v>76</v>
      </c>
      <c r="B11855" t="s">
        <v>1001</v>
      </c>
      <c r="C11855">
        <v>202629</v>
      </c>
      <c r="D11855">
        <v>-2.24E-2</v>
      </c>
      <c r="E11855">
        <v>-1.3574999999999999</v>
      </c>
      <c r="F11855" t="s">
        <v>30</v>
      </c>
    </row>
    <row r="11856" spans="1:6" x14ac:dyDescent="0.25">
      <c r="A11856">
        <v>162</v>
      </c>
      <c r="B11856" t="s">
        <v>1001</v>
      </c>
      <c r="C11856">
        <v>202629</v>
      </c>
      <c r="D11856">
        <v>-2.5999999999999999E-3</v>
      </c>
      <c r="E11856">
        <v>-0.41</v>
      </c>
      <c r="F11856" t="s">
        <v>30</v>
      </c>
    </row>
    <row r="11857" spans="1:6" x14ac:dyDescent="0.25">
      <c r="A11857">
        <v>202</v>
      </c>
      <c r="B11857" t="s">
        <v>1001</v>
      </c>
      <c r="C11857">
        <v>202629</v>
      </c>
      <c r="D11857">
        <v>-0.12959999999999999</v>
      </c>
      <c r="E11857">
        <v>-2.5175999999999998</v>
      </c>
      <c r="F11857" t="s">
        <v>30</v>
      </c>
    </row>
    <row r="11858" spans="1:6" x14ac:dyDescent="0.25">
      <c r="A11858">
        <v>211</v>
      </c>
      <c r="B11858" t="s">
        <v>1001</v>
      </c>
      <c r="C11858">
        <v>202629</v>
      </c>
      <c r="D11858">
        <v>-4.4000000000000003E-3</v>
      </c>
      <c r="E11858">
        <v>-0.1123</v>
      </c>
      <c r="F11858" t="s">
        <v>30</v>
      </c>
    </row>
    <row r="11859" spans="1:6" x14ac:dyDescent="0.25">
      <c r="A11859">
        <v>234</v>
      </c>
      <c r="B11859" t="s">
        <v>1001</v>
      </c>
      <c r="C11859">
        <v>202629</v>
      </c>
      <c r="D11859">
        <v>-0.11799999999999999</v>
      </c>
      <c r="E11859">
        <v>-4.9028</v>
      </c>
      <c r="F11859" t="s">
        <v>30</v>
      </c>
    </row>
    <row r="11860" spans="1:6" x14ac:dyDescent="0.25">
      <c r="A11860">
        <v>277</v>
      </c>
      <c r="B11860" t="s">
        <v>1001</v>
      </c>
      <c r="C11860">
        <v>202629</v>
      </c>
      <c r="D11860">
        <v>-0.89729999999999999</v>
      </c>
      <c r="E11860">
        <v>-9.5051000000000005</v>
      </c>
      <c r="F11860" t="s">
        <v>30</v>
      </c>
    </row>
    <row r="11861" spans="1:6" x14ac:dyDescent="0.25">
      <c r="A11861">
        <v>305</v>
      </c>
      <c r="B11861" t="s">
        <v>1001</v>
      </c>
      <c r="C11861">
        <v>202629</v>
      </c>
      <c r="D11861">
        <v>-0.50439999999999996</v>
      </c>
      <c r="E11861">
        <v>-12.412000000000001</v>
      </c>
      <c r="F11861" t="s">
        <v>30</v>
      </c>
    </row>
    <row r="11862" spans="1:6" x14ac:dyDescent="0.25">
      <c r="A11862">
        <v>369</v>
      </c>
      <c r="B11862" t="s">
        <v>1001</v>
      </c>
      <c r="C11862">
        <v>202629</v>
      </c>
      <c r="D11862">
        <v>-4.9800000000000004</v>
      </c>
      <c r="E11862">
        <v>-7.47</v>
      </c>
      <c r="F11862" t="s">
        <v>30</v>
      </c>
    </row>
    <row r="11863" spans="1:6" x14ac:dyDescent="0.25">
      <c r="A11863">
        <v>436</v>
      </c>
      <c r="B11863" t="s">
        <v>1001</v>
      </c>
      <c r="C11863">
        <v>202629</v>
      </c>
      <c r="D11863">
        <v>-30</v>
      </c>
      <c r="E11863">
        <v>-75</v>
      </c>
      <c r="F11863" t="s">
        <v>30</v>
      </c>
    </row>
    <row r="11864" spans="1:6" x14ac:dyDescent="0.25">
      <c r="A11864">
        <v>488</v>
      </c>
      <c r="B11864" t="s">
        <v>1001</v>
      </c>
      <c r="C11864">
        <v>202629</v>
      </c>
      <c r="D11864">
        <v>-6.3</v>
      </c>
      <c r="E11864">
        <v>-24.833400000000001</v>
      </c>
      <c r="F11864" t="s">
        <v>30</v>
      </c>
    </row>
    <row r="11865" spans="1:6" x14ac:dyDescent="0.25">
      <c r="A11865">
        <v>503</v>
      </c>
      <c r="B11865" t="s">
        <v>1001</v>
      </c>
      <c r="C11865">
        <v>202629</v>
      </c>
      <c r="D11865">
        <v>-1.4155</v>
      </c>
      <c r="E11865">
        <v>-4.9579000000000004</v>
      </c>
      <c r="F11865" t="s">
        <v>30</v>
      </c>
    </row>
    <row r="11866" spans="1:6" x14ac:dyDescent="0.25">
      <c r="A11866">
        <v>512</v>
      </c>
      <c r="B11866" t="s">
        <v>1001</v>
      </c>
      <c r="C11866">
        <v>202629</v>
      </c>
      <c r="D11866">
        <v>-100</v>
      </c>
      <c r="E11866">
        <v>-219.42349999999999</v>
      </c>
      <c r="F11866" t="s">
        <v>30</v>
      </c>
    </row>
    <row r="11867" spans="1:6" x14ac:dyDescent="0.25">
      <c r="A11867">
        <v>513</v>
      </c>
      <c r="B11867" t="s">
        <v>1001</v>
      </c>
      <c r="C11867">
        <v>202629</v>
      </c>
      <c r="D11867">
        <v>-12.928000000000001</v>
      </c>
      <c r="E11867">
        <v>-431.56029999999998</v>
      </c>
      <c r="F11867" t="s">
        <v>30</v>
      </c>
    </row>
    <row r="11868" spans="1:6" x14ac:dyDescent="0.25">
      <c r="A11868">
        <v>567</v>
      </c>
      <c r="B11868" t="s">
        <v>1001</v>
      </c>
      <c r="C11868">
        <v>202629</v>
      </c>
      <c r="D11868">
        <v>-29</v>
      </c>
      <c r="E11868">
        <v>-217.5</v>
      </c>
      <c r="F11868" t="s">
        <v>30</v>
      </c>
    </row>
    <row r="11869" spans="1:6" x14ac:dyDescent="0.25">
      <c r="A11869">
        <v>704</v>
      </c>
      <c r="B11869" t="s">
        <v>1001</v>
      </c>
      <c r="C11869">
        <v>202629</v>
      </c>
      <c r="D11869">
        <v>-0.10630000000000001</v>
      </c>
      <c r="E11869">
        <v>-3.6678999999999999</v>
      </c>
      <c r="F11869" t="s">
        <v>30</v>
      </c>
    </row>
    <row r="11870" spans="1:6" x14ac:dyDescent="0.25">
      <c r="A11870">
        <v>1270</v>
      </c>
      <c r="B11870" t="s">
        <v>1001</v>
      </c>
      <c r="C11870">
        <v>202629</v>
      </c>
      <c r="D11870">
        <v>-18</v>
      </c>
      <c r="E11870">
        <v>-136.024</v>
      </c>
      <c r="F11870" t="s">
        <v>30</v>
      </c>
    </row>
    <row r="11871" spans="1:6" x14ac:dyDescent="0.25">
      <c r="A11871">
        <v>1279</v>
      </c>
      <c r="B11871" t="s">
        <v>1001</v>
      </c>
      <c r="C11871">
        <v>202629</v>
      </c>
      <c r="D11871">
        <v>-10</v>
      </c>
      <c r="E11871">
        <v>-153.40199999999999</v>
      </c>
      <c r="F11871" t="s">
        <v>30</v>
      </c>
    </row>
    <row r="11872" spans="1:6" x14ac:dyDescent="0.25">
      <c r="A11872">
        <v>1339</v>
      </c>
      <c r="B11872" t="s">
        <v>1001</v>
      </c>
      <c r="C11872">
        <v>202629</v>
      </c>
      <c r="D11872">
        <v>-0.50549999999999995</v>
      </c>
      <c r="E11872">
        <v>-7.6614000000000004</v>
      </c>
      <c r="F11872" t="s">
        <v>30</v>
      </c>
    </row>
    <row r="11873" spans="1:6" x14ac:dyDescent="0.25">
      <c r="A11873">
        <v>1666</v>
      </c>
      <c r="B11873" t="s">
        <v>1001</v>
      </c>
      <c r="C11873">
        <v>202629</v>
      </c>
      <c r="D11873">
        <v>-24.3</v>
      </c>
      <c r="E11873">
        <v>-407.3974</v>
      </c>
      <c r="F11873" t="s">
        <v>30</v>
      </c>
    </row>
    <row r="11874" spans="1:6" x14ac:dyDescent="0.25">
      <c r="A11874">
        <v>1746</v>
      </c>
      <c r="B11874" t="s">
        <v>1001</v>
      </c>
      <c r="C11874">
        <v>202629</v>
      </c>
      <c r="D11874">
        <v>-45</v>
      </c>
      <c r="E11874">
        <v>-506.84050000000002</v>
      </c>
      <c r="F11874" t="s">
        <v>30</v>
      </c>
    </row>
    <row r="11875" spans="1:6" x14ac:dyDescent="0.25">
      <c r="A11875">
        <v>4651</v>
      </c>
      <c r="B11875" t="s">
        <v>1001</v>
      </c>
      <c r="C11875">
        <v>202629</v>
      </c>
      <c r="D11875">
        <v>-8</v>
      </c>
      <c r="E11875">
        <v>-64.407300000000006</v>
      </c>
      <c r="F11875" t="s">
        <v>30</v>
      </c>
    </row>
    <row r="11876" spans="1:6" x14ac:dyDescent="0.25">
      <c r="A11876">
        <v>7143</v>
      </c>
      <c r="B11876" t="s">
        <v>1001</v>
      </c>
      <c r="C11876">
        <v>202629</v>
      </c>
      <c r="D11876">
        <v>-9</v>
      </c>
      <c r="E11876">
        <v>-1224.0705</v>
      </c>
      <c r="F11876" t="s">
        <v>30</v>
      </c>
    </row>
    <row r="11877" spans="1:6" x14ac:dyDescent="0.25">
      <c r="A11877">
        <v>7947</v>
      </c>
      <c r="B11877" t="s">
        <v>1001</v>
      </c>
      <c r="C11877">
        <v>202629</v>
      </c>
      <c r="D11877">
        <v>-1.9524999999999999</v>
      </c>
      <c r="E11877">
        <v>-179.1583</v>
      </c>
      <c r="F11877" t="s">
        <v>30</v>
      </c>
    </row>
    <row r="11878" spans="1:6" x14ac:dyDescent="0.25">
      <c r="A11878">
        <v>1269</v>
      </c>
      <c r="B11878" t="s">
        <v>1000</v>
      </c>
      <c r="C11878">
        <v>202629</v>
      </c>
      <c r="D11878">
        <v>2.08</v>
      </c>
      <c r="E11878">
        <v>506.84050000000002</v>
      </c>
      <c r="F11878" t="s">
        <v>30</v>
      </c>
    </row>
    <row r="11879" spans="1:6" x14ac:dyDescent="0.25">
      <c r="A11879">
        <v>5618</v>
      </c>
      <c r="B11879" t="s">
        <v>1000</v>
      </c>
      <c r="C11879">
        <v>202629</v>
      </c>
      <c r="D11879">
        <v>3.68</v>
      </c>
      <c r="E11879">
        <v>155.3364</v>
      </c>
      <c r="F11879" t="s">
        <v>30</v>
      </c>
    </row>
    <row r="11880" spans="1:6" x14ac:dyDescent="0.25">
      <c r="A11880">
        <v>5795</v>
      </c>
      <c r="B11880" t="s">
        <v>1000</v>
      </c>
      <c r="C11880">
        <v>202629</v>
      </c>
      <c r="D11880">
        <v>0.8</v>
      </c>
      <c r="E11880">
        <v>9.3015000000000008</v>
      </c>
      <c r="F11880" t="s">
        <v>30</v>
      </c>
    </row>
    <row r="11881" spans="1:6" x14ac:dyDescent="0.25">
      <c r="A11881">
        <v>8526</v>
      </c>
      <c r="B11881" t="s">
        <v>1000</v>
      </c>
      <c r="C11881">
        <v>202629</v>
      </c>
      <c r="D11881">
        <v>0.55000000000000004</v>
      </c>
      <c r="E11881">
        <v>8.2468000000000004</v>
      </c>
      <c r="F11881" t="s">
        <v>30</v>
      </c>
    </row>
    <row r="11882" spans="1:6" x14ac:dyDescent="0.25">
      <c r="A11882">
        <v>10944</v>
      </c>
      <c r="B11882" t="s">
        <v>1000</v>
      </c>
      <c r="C11882">
        <v>202629</v>
      </c>
      <c r="D11882">
        <v>364</v>
      </c>
      <c r="E11882">
        <v>177.09979999999999</v>
      </c>
      <c r="F11882" t="s">
        <v>30</v>
      </c>
    </row>
    <row r="11883" spans="1:6" x14ac:dyDescent="0.25">
      <c r="A11883">
        <v>196</v>
      </c>
      <c r="B11883" t="s">
        <v>1001</v>
      </c>
      <c r="C11883">
        <v>202629</v>
      </c>
      <c r="D11883">
        <v>-0.16200000000000001</v>
      </c>
      <c r="E11883">
        <v>-3.24</v>
      </c>
      <c r="F11883" t="s">
        <v>30</v>
      </c>
    </row>
    <row r="11884" spans="1:6" x14ac:dyDescent="0.25">
      <c r="A11884">
        <v>808</v>
      </c>
      <c r="B11884" t="s">
        <v>1001</v>
      </c>
      <c r="C11884">
        <v>202629</v>
      </c>
      <c r="D11884">
        <v>-0.29320000000000002</v>
      </c>
      <c r="E11884">
        <v>-5.4729999999999999</v>
      </c>
      <c r="F11884" t="s">
        <v>30</v>
      </c>
    </row>
    <row r="11885" spans="1:6" x14ac:dyDescent="0.25">
      <c r="A11885">
        <v>3617</v>
      </c>
      <c r="B11885" t="s">
        <v>1001</v>
      </c>
      <c r="C11885">
        <v>202629</v>
      </c>
      <c r="D11885">
        <v>-10</v>
      </c>
      <c r="E11885">
        <v>-177.1001</v>
      </c>
      <c r="F11885" t="s">
        <v>30</v>
      </c>
    </row>
    <row r="11886" spans="1:6" x14ac:dyDescent="0.25">
      <c r="A11886">
        <v>2</v>
      </c>
      <c r="B11886" t="s">
        <v>1005</v>
      </c>
      <c r="C11886">
        <v>202634</v>
      </c>
      <c r="D11886">
        <v>-1</v>
      </c>
      <c r="E11886">
        <v>-38.5764</v>
      </c>
      <c r="F11886" t="s">
        <v>30</v>
      </c>
    </row>
    <row r="11887" spans="1:6" x14ac:dyDescent="0.25">
      <c r="A11887">
        <v>21</v>
      </c>
      <c r="B11887" t="s">
        <v>1005</v>
      </c>
      <c r="C11887">
        <v>202634</v>
      </c>
      <c r="D11887">
        <v>-6</v>
      </c>
      <c r="E11887">
        <v>-3.8607</v>
      </c>
      <c r="F11887" t="s">
        <v>30</v>
      </c>
    </row>
    <row r="11888" spans="1:6" x14ac:dyDescent="0.25">
      <c r="A11888">
        <v>36</v>
      </c>
      <c r="B11888" t="s">
        <v>1005</v>
      </c>
      <c r="C11888">
        <v>202634</v>
      </c>
      <c r="D11888">
        <v>-40</v>
      </c>
      <c r="E11888">
        <v>-183.28479999999996</v>
      </c>
      <c r="F11888" t="s">
        <v>30</v>
      </c>
    </row>
    <row r="11889" spans="1:6" x14ac:dyDescent="0.25">
      <c r="A11889">
        <v>74</v>
      </c>
      <c r="B11889" t="s">
        <v>1005</v>
      </c>
      <c r="C11889">
        <v>202634</v>
      </c>
      <c r="D11889">
        <v>-4</v>
      </c>
      <c r="E11889">
        <v>-15.3436</v>
      </c>
      <c r="F11889" t="s">
        <v>30</v>
      </c>
    </row>
    <row r="11890" spans="1:6" x14ac:dyDescent="0.25">
      <c r="A11890">
        <v>85</v>
      </c>
      <c r="B11890" t="s">
        <v>1005</v>
      </c>
      <c r="C11890">
        <v>202634</v>
      </c>
      <c r="D11890">
        <v>-6</v>
      </c>
      <c r="E11890">
        <v>-4.1574</v>
      </c>
      <c r="F11890" t="s">
        <v>30</v>
      </c>
    </row>
    <row r="11891" spans="1:6" x14ac:dyDescent="0.25">
      <c r="A11891">
        <v>99</v>
      </c>
      <c r="B11891" t="s">
        <v>1005</v>
      </c>
      <c r="C11891">
        <v>202634</v>
      </c>
      <c r="D11891">
        <v>-1</v>
      </c>
      <c r="E11891">
        <v>-12.0175</v>
      </c>
      <c r="F11891" t="s">
        <v>30</v>
      </c>
    </row>
    <row r="11892" spans="1:6" x14ac:dyDescent="0.25">
      <c r="A11892">
        <v>151</v>
      </c>
      <c r="B11892" t="s">
        <v>1005</v>
      </c>
      <c r="C11892">
        <v>202634</v>
      </c>
      <c r="D11892">
        <v>-6</v>
      </c>
      <c r="E11892">
        <v>-40.096899999999998</v>
      </c>
      <c r="F11892" t="s">
        <v>30</v>
      </c>
    </row>
    <row r="11893" spans="1:6" x14ac:dyDescent="0.25">
      <c r="A11893">
        <v>170</v>
      </c>
      <c r="B11893" t="s">
        <v>1005</v>
      </c>
      <c r="C11893">
        <v>202634</v>
      </c>
      <c r="D11893">
        <v>-5</v>
      </c>
      <c r="E11893">
        <v>-42.45</v>
      </c>
      <c r="F11893" t="s">
        <v>30</v>
      </c>
    </row>
    <row r="11894" spans="1:6" x14ac:dyDescent="0.25">
      <c r="A11894">
        <v>271</v>
      </c>
      <c r="B11894" t="s">
        <v>1005</v>
      </c>
      <c r="C11894">
        <v>202634</v>
      </c>
      <c r="D11894">
        <v>-4</v>
      </c>
      <c r="E11894">
        <v>-5.3512000000000004</v>
      </c>
      <c r="F11894" t="s">
        <v>30</v>
      </c>
    </row>
    <row r="11895" spans="1:6" x14ac:dyDescent="0.25">
      <c r="A11895">
        <v>294</v>
      </c>
      <c r="B11895" t="s">
        <v>1005</v>
      </c>
      <c r="C11895">
        <v>202634</v>
      </c>
      <c r="D11895">
        <v>-1</v>
      </c>
      <c r="E11895">
        <v>-35.590000000000003</v>
      </c>
      <c r="F11895" t="s">
        <v>30</v>
      </c>
    </row>
    <row r="11896" spans="1:6" x14ac:dyDescent="0.25">
      <c r="A11896">
        <v>307</v>
      </c>
      <c r="B11896" t="s">
        <v>1005</v>
      </c>
      <c r="C11896">
        <v>202634</v>
      </c>
      <c r="D11896">
        <v>-2</v>
      </c>
      <c r="E11896">
        <v>-6.7778</v>
      </c>
      <c r="F11896" t="s">
        <v>30</v>
      </c>
    </row>
    <row r="11897" spans="1:6" x14ac:dyDescent="0.25">
      <c r="A11897">
        <v>308</v>
      </c>
      <c r="B11897" t="s">
        <v>1005</v>
      </c>
      <c r="C11897">
        <v>202634</v>
      </c>
      <c r="D11897">
        <v>-2</v>
      </c>
      <c r="E11897">
        <v>-24.2913</v>
      </c>
      <c r="F11897" t="s">
        <v>30</v>
      </c>
    </row>
    <row r="11898" spans="1:6" x14ac:dyDescent="0.25">
      <c r="A11898">
        <v>336</v>
      </c>
      <c r="B11898" t="s">
        <v>1006</v>
      </c>
      <c r="C11898">
        <v>202634</v>
      </c>
      <c r="D11898">
        <v>1</v>
      </c>
      <c r="E11898">
        <v>20</v>
      </c>
      <c r="F11898" t="s">
        <v>30</v>
      </c>
    </row>
    <row r="11899" spans="1:6" x14ac:dyDescent="0.25">
      <c r="A11899">
        <v>350</v>
      </c>
      <c r="B11899" t="s">
        <v>1006</v>
      </c>
      <c r="C11899">
        <v>202634</v>
      </c>
      <c r="D11899">
        <v>2</v>
      </c>
      <c r="E11899">
        <v>20</v>
      </c>
      <c r="F11899" t="s">
        <v>30</v>
      </c>
    </row>
    <row r="11900" spans="1:6" x14ac:dyDescent="0.25">
      <c r="A11900">
        <v>361</v>
      </c>
      <c r="B11900" t="s">
        <v>1006</v>
      </c>
      <c r="C11900">
        <v>202634</v>
      </c>
      <c r="D11900">
        <v>6</v>
      </c>
      <c r="E11900">
        <v>36</v>
      </c>
      <c r="F11900" t="s">
        <v>30</v>
      </c>
    </row>
    <row r="11901" spans="1:6" x14ac:dyDescent="0.25">
      <c r="A11901">
        <v>386</v>
      </c>
      <c r="B11901" t="s">
        <v>1005</v>
      </c>
      <c r="C11901">
        <v>202634</v>
      </c>
      <c r="D11901">
        <v>-25</v>
      </c>
      <c r="E11901">
        <v>-836.80719999999997</v>
      </c>
      <c r="F11901" t="s">
        <v>30</v>
      </c>
    </row>
    <row r="11902" spans="1:6" x14ac:dyDescent="0.25">
      <c r="A11902">
        <v>396</v>
      </c>
      <c r="B11902" t="s">
        <v>1006</v>
      </c>
      <c r="C11902">
        <v>202634</v>
      </c>
      <c r="D11902">
        <v>10</v>
      </c>
      <c r="E11902">
        <v>310</v>
      </c>
      <c r="F11902" t="s">
        <v>30</v>
      </c>
    </row>
    <row r="11903" spans="1:6" x14ac:dyDescent="0.25">
      <c r="A11903">
        <v>416</v>
      </c>
      <c r="B11903" t="s">
        <v>1005</v>
      </c>
      <c r="C11903">
        <v>202634</v>
      </c>
      <c r="D11903">
        <v>-12</v>
      </c>
      <c r="E11903">
        <v>-144</v>
      </c>
      <c r="F11903" t="s">
        <v>30</v>
      </c>
    </row>
    <row r="11904" spans="1:6" x14ac:dyDescent="0.25">
      <c r="A11904">
        <v>416</v>
      </c>
      <c r="B11904" t="s">
        <v>1006</v>
      </c>
      <c r="C11904">
        <v>202634</v>
      </c>
      <c r="D11904">
        <v>12</v>
      </c>
      <c r="E11904">
        <v>144</v>
      </c>
      <c r="F11904" t="s">
        <v>30</v>
      </c>
    </row>
    <row r="11905" spans="1:6" x14ac:dyDescent="0.25">
      <c r="A11905">
        <v>480</v>
      </c>
      <c r="B11905" t="s">
        <v>1005</v>
      </c>
      <c r="C11905">
        <v>202634</v>
      </c>
      <c r="D11905">
        <v>-0.75</v>
      </c>
      <c r="E11905">
        <v>-7.6219000000000001</v>
      </c>
      <c r="F11905" t="s">
        <v>30</v>
      </c>
    </row>
    <row r="11906" spans="1:6" x14ac:dyDescent="0.25">
      <c r="A11906">
        <v>484</v>
      </c>
      <c r="B11906" t="s">
        <v>1005</v>
      </c>
      <c r="C11906">
        <v>202634</v>
      </c>
      <c r="D11906">
        <v>-1.5</v>
      </c>
      <c r="E11906">
        <v>-18.2102</v>
      </c>
      <c r="F11906" t="s">
        <v>30</v>
      </c>
    </row>
    <row r="11907" spans="1:6" x14ac:dyDescent="0.25">
      <c r="A11907">
        <v>488</v>
      </c>
      <c r="B11907" t="s">
        <v>1006</v>
      </c>
      <c r="C11907">
        <v>202634</v>
      </c>
      <c r="D11907">
        <v>9</v>
      </c>
      <c r="E11907">
        <v>36</v>
      </c>
      <c r="F11907" t="s">
        <v>30</v>
      </c>
    </row>
    <row r="11908" spans="1:6" x14ac:dyDescent="0.25">
      <c r="A11908">
        <v>501</v>
      </c>
      <c r="B11908" t="s">
        <v>1005</v>
      </c>
      <c r="C11908">
        <v>202634</v>
      </c>
      <c r="D11908">
        <v>-7</v>
      </c>
      <c r="E11908">
        <v>-28.005400000000002</v>
      </c>
      <c r="F11908" t="s">
        <v>30</v>
      </c>
    </row>
    <row r="11909" spans="1:6" x14ac:dyDescent="0.25">
      <c r="A11909">
        <v>506</v>
      </c>
      <c r="B11909" t="s">
        <v>1005</v>
      </c>
      <c r="C11909">
        <v>202634</v>
      </c>
      <c r="D11909">
        <v>-18</v>
      </c>
      <c r="E11909">
        <v>-63.781400000000005</v>
      </c>
      <c r="F11909" t="s">
        <v>30</v>
      </c>
    </row>
    <row r="11910" spans="1:6" x14ac:dyDescent="0.25">
      <c r="A11910">
        <v>527</v>
      </c>
      <c r="B11910" t="s">
        <v>1006</v>
      </c>
      <c r="C11910">
        <v>202634</v>
      </c>
      <c r="D11910">
        <v>8</v>
      </c>
      <c r="E11910">
        <v>80</v>
      </c>
      <c r="F11910" t="s">
        <v>30</v>
      </c>
    </row>
    <row r="11911" spans="1:6" x14ac:dyDescent="0.25">
      <c r="A11911">
        <v>536</v>
      </c>
      <c r="B11911" t="s">
        <v>1006</v>
      </c>
      <c r="C11911">
        <v>202634</v>
      </c>
      <c r="D11911">
        <v>4</v>
      </c>
      <c r="E11911">
        <v>14</v>
      </c>
      <c r="F11911" t="s">
        <v>30</v>
      </c>
    </row>
    <row r="11912" spans="1:6" x14ac:dyDescent="0.25">
      <c r="A11912">
        <v>542</v>
      </c>
      <c r="B11912" t="s">
        <v>1006</v>
      </c>
      <c r="C11912">
        <v>202634</v>
      </c>
      <c r="D11912">
        <v>3</v>
      </c>
      <c r="E11912">
        <v>18</v>
      </c>
      <c r="F11912" t="s">
        <v>30</v>
      </c>
    </row>
    <row r="11913" spans="1:6" x14ac:dyDescent="0.25">
      <c r="A11913">
        <v>544</v>
      </c>
      <c r="B11913" t="s">
        <v>1005</v>
      </c>
      <c r="C11913">
        <v>202634</v>
      </c>
      <c r="D11913">
        <v>-3</v>
      </c>
      <c r="E11913">
        <v>-9</v>
      </c>
      <c r="F11913" t="s">
        <v>30</v>
      </c>
    </row>
    <row r="11914" spans="1:6" x14ac:dyDescent="0.25">
      <c r="A11914">
        <v>564</v>
      </c>
      <c r="B11914" t="s">
        <v>1006</v>
      </c>
      <c r="C11914">
        <v>202634</v>
      </c>
      <c r="D11914">
        <v>5</v>
      </c>
      <c r="E11914">
        <v>50</v>
      </c>
      <c r="F11914" t="s">
        <v>30</v>
      </c>
    </row>
    <row r="11915" spans="1:6" x14ac:dyDescent="0.25">
      <c r="A11915">
        <v>569</v>
      </c>
      <c r="B11915" t="s">
        <v>1005</v>
      </c>
      <c r="C11915">
        <v>202634</v>
      </c>
      <c r="D11915">
        <v>-22</v>
      </c>
      <c r="E11915">
        <v>-77</v>
      </c>
      <c r="F11915" t="s">
        <v>30</v>
      </c>
    </row>
    <row r="11916" spans="1:6" x14ac:dyDescent="0.25">
      <c r="A11916">
        <v>569</v>
      </c>
      <c r="B11916" t="s">
        <v>1006</v>
      </c>
      <c r="C11916">
        <v>202634</v>
      </c>
      <c r="D11916">
        <v>22</v>
      </c>
      <c r="E11916">
        <v>77</v>
      </c>
      <c r="F11916" t="s">
        <v>30</v>
      </c>
    </row>
    <row r="11917" spans="1:6" x14ac:dyDescent="0.25">
      <c r="A11917">
        <v>573</v>
      </c>
      <c r="B11917" t="s">
        <v>1005</v>
      </c>
      <c r="C11917">
        <v>202634</v>
      </c>
      <c r="D11917">
        <v>-7</v>
      </c>
      <c r="E11917">
        <v>-42</v>
      </c>
      <c r="F11917" t="s">
        <v>30</v>
      </c>
    </row>
    <row r="11918" spans="1:6" x14ac:dyDescent="0.25">
      <c r="A11918">
        <v>576</v>
      </c>
      <c r="B11918" t="s">
        <v>1005</v>
      </c>
      <c r="C11918">
        <v>202634</v>
      </c>
      <c r="D11918">
        <v>-3</v>
      </c>
      <c r="E11918">
        <v>-10.5</v>
      </c>
      <c r="F11918" t="s">
        <v>30</v>
      </c>
    </row>
    <row r="11919" spans="1:6" x14ac:dyDescent="0.25">
      <c r="A11919">
        <v>580</v>
      </c>
      <c r="B11919" t="s">
        <v>1006</v>
      </c>
      <c r="C11919">
        <v>202634</v>
      </c>
      <c r="D11919">
        <v>2</v>
      </c>
      <c r="E11919">
        <v>12</v>
      </c>
      <c r="F11919" t="s">
        <v>30</v>
      </c>
    </row>
    <row r="11920" spans="1:6" x14ac:dyDescent="0.25">
      <c r="A11920">
        <v>581</v>
      </c>
      <c r="B11920" t="s">
        <v>1005</v>
      </c>
      <c r="C11920">
        <v>202634</v>
      </c>
      <c r="D11920">
        <v>-6</v>
      </c>
      <c r="E11920">
        <v>-15.000299999999999</v>
      </c>
      <c r="F11920" t="s">
        <v>30</v>
      </c>
    </row>
    <row r="11921" spans="1:6" x14ac:dyDescent="0.25">
      <c r="A11921">
        <v>584</v>
      </c>
      <c r="B11921" t="s">
        <v>1006</v>
      </c>
      <c r="C11921">
        <v>202634</v>
      </c>
      <c r="D11921">
        <v>2</v>
      </c>
      <c r="E11921">
        <v>40</v>
      </c>
      <c r="F11921" t="s">
        <v>30</v>
      </c>
    </row>
    <row r="11922" spans="1:6" x14ac:dyDescent="0.25">
      <c r="A11922">
        <v>590</v>
      </c>
      <c r="B11922" t="s">
        <v>1006</v>
      </c>
      <c r="C11922">
        <v>202634</v>
      </c>
      <c r="D11922">
        <v>3</v>
      </c>
      <c r="E11922">
        <v>24</v>
      </c>
      <c r="F11922" t="s">
        <v>30</v>
      </c>
    </row>
    <row r="11923" spans="1:6" x14ac:dyDescent="0.25">
      <c r="A11923">
        <v>592</v>
      </c>
      <c r="B11923" t="s">
        <v>1005</v>
      </c>
      <c r="C11923">
        <v>202634</v>
      </c>
      <c r="D11923">
        <v>-7</v>
      </c>
      <c r="E11923">
        <v>-31.478300000000001</v>
      </c>
      <c r="F11923" t="s">
        <v>30</v>
      </c>
    </row>
    <row r="11924" spans="1:6" x14ac:dyDescent="0.25">
      <c r="A11924">
        <v>592</v>
      </c>
      <c r="B11924" t="s">
        <v>1006</v>
      </c>
      <c r="C11924">
        <v>202634</v>
      </c>
      <c r="D11924">
        <v>48</v>
      </c>
      <c r="E11924">
        <v>216</v>
      </c>
      <c r="F11924" t="s">
        <v>30</v>
      </c>
    </row>
    <row r="11925" spans="1:6" x14ac:dyDescent="0.25">
      <c r="A11925">
        <v>601</v>
      </c>
      <c r="B11925" t="s">
        <v>1005</v>
      </c>
      <c r="C11925">
        <v>202634</v>
      </c>
      <c r="D11925">
        <v>-5</v>
      </c>
      <c r="E11925">
        <v>-17.491800000000001</v>
      </c>
      <c r="F11925" t="s">
        <v>30</v>
      </c>
    </row>
    <row r="11926" spans="1:6" x14ac:dyDescent="0.25">
      <c r="A11926">
        <v>633</v>
      </c>
      <c r="B11926" t="s">
        <v>1006</v>
      </c>
      <c r="C11926">
        <v>202634</v>
      </c>
      <c r="D11926">
        <v>40</v>
      </c>
      <c r="E11926">
        <v>152.54</v>
      </c>
      <c r="F11926" t="s">
        <v>30</v>
      </c>
    </row>
    <row r="11927" spans="1:6" x14ac:dyDescent="0.25">
      <c r="A11927">
        <v>644</v>
      </c>
      <c r="B11927" t="s">
        <v>1006</v>
      </c>
      <c r="C11927">
        <v>202634</v>
      </c>
      <c r="D11927">
        <v>1</v>
      </c>
      <c r="E11927">
        <v>5.5</v>
      </c>
      <c r="F11927" t="s">
        <v>30</v>
      </c>
    </row>
    <row r="11928" spans="1:6" x14ac:dyDescent="0.25">
      <c r="A11928">
        <v>1131</v>
      </c>
      <c r="B11928" t="s">
        <v>1006</v>
      </c>
      <c r="C11928">
        <v>202634</v>
      </c>
      <c r="D11928">
        <v>5</v>
      </c>
      <c r="E11928">
        <v>33.5</v>
      </c>
      <c r="F11928" t="s">
        <v>30</v>
      </c>
    </row>
    <row r="11929" spans="1:6" x14ac:dyDescent="0.25">
      <c r="A11929">
        <v>1235</v>
      </c>
      <c r="B11929" t="s">
        <v>1005</v>
      </c>
      <c r="C11929">
        <v>202634</v>
      </c>
      <c r="D11929">
        <v>-3</v>
      </c>
      <c r="E11929">
        <v>-8.5212000000000003</v>
      </c>
      <c r="F11929" t="s">
        <v>30</v>
      </c>
    </row>
    <row r="11930" spans="1:6" x14ac:dyDescent="0.25">
      <c r="A11930">
        <v>1268</v>
      </c>
      <c r="B11930" t="s">
        <v>1005</v>
      </c>
      <c r="C11930">
        <v>202634</v>
      </c>
      <c r="D11930">
        <v>-2</v>
      </c>
      <c r="E11930">
        <v>-73.305400000000006</v>
      </c>
      <c r="F11930" t="s">
        <v>30</v>
      </c>
    </row>
    <row r="11931" spans="1:6" x14ac:dyDescent="0.25">
      <c r="A11931">
        <v>1789</v>
      </c>
      <c r="B11931" t="s">
        <v>1006</v>
      </c>
      <c r="C11931">
        <v>202634</v>
      </c>
      <c r="D11931">
        <v>3</v>
      </c>
      <c r="E11931">
        <v>52.5</v>
      </c>
      <c r="F11931" t="s">
        <v>30</v>
      </c>
    </row>
    <row r="11932" spans="1:6" x14ac:dyDescent="0.25">
      <c r="A11932">
        <v>1808</v>
      </c>
      <c r="B11932" t="s">
        <v>1006</v>
      </c>
      <c r="C11932">
        <v>202634</v>
      </c>
      <c r="D11932">
        <v>1</v>
      </c>
      <c r="E11932">
        <v>135</v>
      </c>
      <c r="F11932" t="s">
        <v>30</v>
      </c>
    </row>
    <row r="11933" spans="1:6" x14ac:dyDescent="0.25">
      <c r="A11933">
        <v>6996</v>
      </c>
      <c r="B11933" t="s">
        <v>1006</v>
      </c>
      <c r="C11933">
        <v>202634</v>
      </c>
      <c r="D11933">
        <v>1</v>
      </c>
      <c r="E11933">
        <v>4</v>
      </c>
      <c r="F11933" t="s">
        <v>30</v>
      </c>
    </row>
    <row r="11934" spans="1:6" x14ac:dyDescent="0.25">
      <c r="A11934">
        <v>7606</v>
      </c>
      <c r="B11934" t="s">
        <v>1006</v>
      </c>
      <c r="C11934">
        <v>202634</v>
      </c>
      <c r="D11934">
        <v>354</v>
      </c>
      <c r="E11934">
        <v>885</v>
      </c>
      <c r="F11934" t="s">
        <v>30</v>
      </c>
    </row>
    <row r="11935" spans="1:6" x14ac:dyDescent="0.25">
      <c r="A11935">
        <v>11273</v>
      </c>
      <c r="B11935" t="s">
        <v>1006</v>
      </c>
      <c r="C11935">
        <v>202634</v>
      </c>
      <c r="D11935">
        <v>10</v>
      </c>
      <c r="E11935">
        <v>20</v>
      </c>
      <c r="F11935" t="s">
        <v>30</v>
      </c>
    </row>
    <row r="11936" spans="1:6" x14ac:dyDescent="0.25">
      <c r="A11936">
        <v>12943</v>
      </c>
      <c r="B11936" t="s">
        <v>1006</v>
      </c>
      <c r="C11936">
        <v>202634</v>
      </c>
      <c r="D11936">
        <v>1</v>
      </c>
      <c r="E11936">
        <v>15</v>
      </c>
      <c r="F11936" t="s">
        <v>30</v>
      </c>
    </row>
    <row r="11937" spans="1:6" x14ac:dyDescent="0.25">
      <c r="A11937">
        <v>12993</v>
      </c>
      <c r="B11937" t="s">
        <v>1006</v>
      </c>
      <c r="C11937">
        <v>202634</v>
      </c>
      <c r="D11937">
        <v>1</v>
      </c>
      <c r="E11937">
        <v>68</v>
      </c>
      <c r="F11937" t="s">
        <v>30</v>
      </c>
    </row>
    <row r="11938" spans="1:6" x14ac:dyDescent="0.25">
      <c r="A11938">
        <v>91</v>
      </c>
      <c r="B11938" t="s">
        <v>1003</v>
      </c>
      <c r="C11938">
        <v>202634</v>
      </c>
      <c r="D11938">
        <v>-1.9285999999999999</v>
      </c>
      <c r="E11938">
        <v>-19.638100000000001</v>
      </c>
      <c r="F11938" t="s">
        <v>30</v>
      </c>
    </row>
    <row r="11939" spans="1:6" x14ac:dyDescent="0.25">
      <c r="A11939">
        <v>758</v>
      </c>
      <c r="B11939" t="s">
        <v>1003</v>
      </c>
      <c r="C11939">
        <v>202634</v>
      </c>
      <c r="D11939">
        <v>-0.08</v>
      </c>
      <c r="E11939">
        <v>-7.6565000000000003</v>
      </c>
      <c r="F11939" t="s">
        <v>30</v>
      </c>
    </row>
    <row r="11940" spans="1:6" x14ac:dyDescent="0.25">
      <c r="A11940">
        <v>762</v>
      </c>
      <c r="B11940" t="s">
        <v>1003</v>
      </c>
      <c r="C11940">
        <v>202634</v>
      </c>
      <c r="D11940">
        <v>-7.0000000000000007E-2</v>
      </c>
      <c r="E11940">
        <v>-3.2050000000000001</v>
      </c>
      <c r="F11940" t="s">
        <v>30</v>
      </c>
    </row>
    <row r="11941" spans="1:6" x14ac:dyDescent="0.25">
      <c r="A11941">
        <v>822</v>
      </c>
      <c r="B11941" t="s">
        <v>1003</v>
      </c>
      <c r="C11941">
        <v>202634</v>
      </c>
      <c r="D11941">
        <v>-0.24</v>
      </c>
      <c r="E11941">
        <v>-13.9941</v>
      </c>
      <c r="F11941" t="s">
        <v>30</v>
      </c>
    </row>
    <row r="11942" spans="1:6" x14ac:dyDescent="0.25">
      <c r="A11942">
        <v>829</v>
      </c>
      <c r="B11942" t="s">
        <v>1003</v>
      </c>
      <c r="C11942">
        <v>202634</v>
      </c>
      <c r="D11942">
        <v>-0.56000000000000005</v>
      </c>
      <c r="E11942">
        <v>-89.789500000000004</v>
      </c>
      <c r="F11942" t="s">
        <v>30</v>
      </c>
    </row>
    <row r="11943" spans="1:6" x14ac:dyDescent="0.25">
      <c r="A11943">
        <v>855</v>
      </c>
      <c r="B11943" t="s">
        <v>1003</v>
      </c>
      <c r="C11943">
        <v>202634</v>
      </c>
      <c r="D11943">
        <v>-2</v>
      </c>
      <c r="E11943">
        <v>-10.307399999999999</v>
      </c>
      <c r="F11943" t="s">
        <v>30</v>
      </c>
    </row>
    <row r="11944" spans="1:6" x14ac:dyDescent="0.25">
      <c r="A11944">
        <v>1135</v>
      </c>
      <c r="B11944" t="s">
        <v>1003</v>
      </c>
      <c r="C11944">
        <v>202634</v>
      </c>
      <c r="D11944">
        <v>-0.36</v>
      </c>
      <c r="E11944">
        <v>-1.2527999999999999</v>
      </c>
      <c r="F11944" t="s">
        <v>30</v>
      </c>
    </row>
    <row r="11945" spans="1:6" x14ac:dyDescent="0.25">
      <c r="A11945">
        <v>1546</v>
      </c>
      <c r="B11945" t="s">
        <v>1000</v>
      </c>
      <c r="C11945">
        <v>202634</v>
      </c>
      <c r="D11945">
        <v>0.8</v>
      </c>
      <c r="E11945">
        <v>9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202634</v>
      </c>
      <c r="D11946">
        <v>10.5</v>
      </c>
      <c r="E11946">
        <v>9.5609000000000002</v>
      </c>
      <c r="F11946" t="s">
        <v>30</v>
      </c>
    </row>
    <row r="11947" spans="1:6" x14ac:dyDescent="0.25">
      <c r="A11947">
        <v>5089</v>
      </c>
      <c r="B11947" t="s">
        <v>1003</v>
      </c>
      <c r="C11947">
        <v>202634</v>
      </c>
      <c r="D11947">
        <v>-4.5</v>
      </c>
      <c r="E11947">
        <v>-15.833600000000001</v>
      </c>
      <c r="F11947" t="s">
        <v>30</v>
      </c>
    </row>
    <row r="11948" spans="1:6" x14ac:dyDescent="0.25">
      <c r="A11948">
        <v>5992</v>
      </c>
      <c r="B11948" t="s">
        <v>1003</v>
      </c>
      <c r="C11948">
        <v>202634</v>
      </c>
      <c r="D11948">
        <v>-0.09</v>
      </c>
      <c r="E11948">
        <v>-0.77070000000000005</v>
      </c>
      <c r="F11948" t="s">
        <v>30</v>
      </c>
    </row>
    <row r="11949" spans="1:6" x14ac:dyDescent="0.25">
      <c r="A11949">
        <v>10539</v>
      </c>
      <c r="B11949" t="s">
        <v>1003</v>
      </c>
      <c r="C11949">
        <v>202634</v>
      </c>
      <c r="D11949">
        <v>-2</v>
      </c>
      <c r="E11949">
        <v>-3.3980000000000001</v>
      </c>
      <c r="F11949" t="s">
        <v>30</v>
      </c>
    </row>
    <row r="11950" spans="1:6" x14ac:dyDescent="0.25">
      <c r="A11950">
        <v>11617</v>
      </c>
      <c r="B11950" t="s">
        <v>1003</v>
      </c>
      <c r="C11950">
        <v>202634</v>
      </c>
      <c r="D11950">
        <v>-0.26100000000000001</v>
      </c>
      <c r="E11950">
        <v>-16.053000000000001</v>
      </c>
      <c r="F11950" t="s">
        <v>30</v>
      </c>
    </row>
    <row r="11951" spans="1:6" x14ac:dyDescent="0.25">
      <c r="A11951">
        <v>12572</v>
      </c>
      <c r="B11951" t="s">
        <v>1003</v>
      </c>
      <c r="C11951">
        <v>202634</v>
      </c>
      <c r="D11951">
        <v>-0.17499999999999999</v>
      </c>
      <c r="E11951">
        <v>-11.107799999999999</v>
      </c>
      <c r="F11951" t="s">
        <v>30</v>
      </c>
    </row>
    <row r="11952" spans="1:6" x14ac:dyDescent="0.25">
      <c r="A11952">
        <v>12955</v>
      </c>
      <c r="B11952" t="s">
        <v>1003</v>
      </c>
      <c r="C11952">
        <v>202634</v>
      </c>
      <c r="D11952">
        <v>-5</v>
      </c>
      <c r="E11952">
        <v>-24.564399999999999</v>
      </c>
      <c r="F11952" t="s">
        <v>30</v>
      </c>
    </row>
    <row r="11953" spans="1:6" x14ac:dyDescent="0.25">
      <c r="A11953">
        <v>113</v>
      </c>
      <c r="B11953" t="s">
        <v>1001</v>
      </c>
      <c r="C11953">
        <v>202634</v>
      </c>
      <c r="D11953">
        <v>-0.75</v>
      </c>
      <c r="E11953">
        <v>-13.037499999999998</v>
      </c>
      <c r="F11953" t="s">
        <v>30</v>
      </c>
    </row>
    <row r="11954" spans="1:6" x14ac:dyDescent="0.25">
      <c r="A11954">
        <v>890</v>
      </c>
      <c r="B11954" t="s">
        <v>1003</v>
      </c>
      <c r="C11954">
        <v>202634</v>
      </c>
      <c r="D11954">
        <v>-6</v>
      </c>
      <c r="E11954">
        <v>-442.38000000000005</v>
      </c>
      <c r="F11954" t="s">
        <v>30</v>
      </c>
    </row>
    <row r="11955" spans="1:6" x14ac:dyDescent="0.25">
      <c r="A11955">
        <v>5851</v>
      </c>
      <c r="B11955" t="s">
        <v>1003</v>
      </c>
      <c r="C11955">
        <v>202634</v>
      </c>
      <c r="D11955">
        <v>-2</v>
      </c>
      <c r="E11955">
        <v>-144.0693</v>
      </c>
      <c r="F11955" t="s">
        <v>30</v>
      </c>
    </row>
    <row r="11956" spans="1:6" x14ac:dyDescent="0.25">
      <c r="A11956">
        <v>13025</v>
      </c>
      <c r="B11956" t="s">
        <v>1003</v>
      </c>
      <c r="C11956">
        <v>202634</v>
      </c>
      <c r="D11956">
        <v>-3</v>
      </c>
      <c r="E11956">
        <v>-246.56129999999999</v>
      </c>
      <c r="F11956" t="s">
        <v>30</v>
      </c>
    </row>
    <row r="11957" spans="1:6" x14ac:dyDescent="0.25">
      <c r="A11957">
        <v>129</v>
      </c>
      <c r="B11957" t="s">
        <v>1006</v>
      </c>
      <c r="C11957">
        <v>202625</v>
      </c>
      <c r="D11957">
        <v>1</v>
      </c>
      <c r="E11957">
        <v>47.46</v>
      </c>
      <c r="F11957" t="s">
        <v>30</v>
      </c>
    </row>
    <row r="11958" spans="1:6" x14ac:dyDescent="0.25">
      <c r="A11958">
        <v>348</v>
      </c>
      <c r="B11958" t="s">
        <v>1005</v>
      </c>
      <c r="C11958">
        <v>202625</v>
      </c>
      <c r="D11958">
        <v>-4</v>
      </c>
      <c r="E11958">
        <v>-22</v>
      </c>
      <c r="F11958" t="s">
        <v>30</v>
      </c>
    </row>
    <row r="11959" spans="1:6" x14ac:dyDescent="0.25">
      <c r="A11959">
        <v>348</v>
      </c>
      <c r="B11959" t="s">
        <v>1006</v>
      </c>
      <c r="C11959">
        <v>202625</v>
      </c>
      <c r="D11959">
        <v>4</v>
      </c>
      <c r="E11959">
        <v>22</v>
      </c>
      <c r="F11959" t="s">
        <v>30</v>
      </c>
    </row>
    <row r="11960" spans="1:6" x14ac:dyDescent="0.25">
      <c r="A11960">
        <v>352</v>
      </c>
      <c r="B11960" t="s">
        <v>1006</v>
      </c>
      <c r="C11960">
        <v>202625</v>
      </c>
      <c r="D11960">
        <v>1</v>
      </c>
      <c r="E11960">
        <v>10</v>
      </c>
      <c r="F11960" t="s">
        <v>30</v>
      </c>
    </row>
    <row r="11961" spans="1:6" x14ac:dyDescent="0.25">
      <c r="A11961">
        <v>3715</v>
      </c>
      <c r="B11961" t="s">
        <v>1005</v>
      </c>
      <c r="C11961">
        <v>202625</v>
      </c>
      <c r="D11961">
        <v>-5</v>
      </c>
      <c r="E11961">
        <v>-105</v>
      </c>
      <c r="F11961" t="s">
        <v>30</v>
      </c>
    </row>
    <row r="11962" spans="1:6" x14ac:dyDescent="0.25">
      <c r="A11962">
        <v>3715</v>
      </c>
      <c r="B11962" t="s">
        <v>1006</v>
      </c>
      <c r="C11962">
        <v>202625</v>
      </c>
      <c r="D11962">
        <v>5</v>
      </c>
      <c r="E11962">
        <v>105</v>
      </c>
      <c r="F11962" t="s">
        <v>30</v>
      </c>
    </row>
    <row r="11963" spans="1:6" x14ac:dyDescent="0.25">
      <c r="A11963">
        <v>6072</v>
      </c>
      <c r="B11963" t="s">
        <v>1006</v>
      </c>
      <c r="C11963">
        <v>202625</v>
      </c>
      <c r="D11963">
        <v>1</v>
      </c>
      <c r="E11963">
        <v>126.7</v>
      </c>
      <c r="F11963" t="s">
        <v>30</v>
      </c>
    </row>
    <row r="11964" spans="1:6" x14ac:dyDescent="0.25">
      <c r="A11964">
        <v>7887</v>
      </c>
      <c r="B11964" t="s">
        <v>1003</v>
      </c>
      <c r="C11964">
        <v>202625</v>
      </c>
      <c r="D11964">
        <v>-1</v>
      </c>
      <c r="E11964">
        <v>-64.270799999999994</v>
      </c>
      <c r="F11964" t="s">
        <v>30</v>
      </c>
    </row>
    <row r="11965" spans="1:6" x14ac:dyDescent="0.25">
      <c r="A11965">
        <v>7945</v>
      </c>
      <c r="B11965" t="s">
        <v>1000</v>
      </c>
      <c r="C11965">
        <v>202625</v>
      </c>
      <c r="D11965">
        <v>27.58</v>
      </c>
      <c r="E11965">
        <v>2190</v>
      </c>
      <c r="F11965" t="s">
        <v>30</v>
      </c>
    </row>
    <row r="11966" spans="1:6" x14ac:dyDescent="0.25">
      <c r="A11966">
        <v>8001</v>
      </c>
      <c r="B11966" t="s">
        <v>1005</v>
      </c>
      <c r="C11966">
        <v>202625</v>
      </c>
      <c r="D11966">
        <v>-5</v>
      </c>
      <c r="E11966">
        <v>-44.575200000000002</v>
      </c>
      <c r="F11966" t="s">
        <v>30</v>
      </c>
    </row>
    <row r="11967" spans="1:6" x14ac:dyDescent="0.25">
      <c r="A11967">
        <v>9232</v>
      </c>
      <c r="B11967" t="s">
        <v>1000</v>
      </c>
      <c r="C11967">
        <v>202625</v>
      </c>
      <c r="D11967">
        <v>200</v>
      </c>
      <c r="E11967">
        <v>721.29020000000003</v>
      </c>
      <c r="F11967" t="s">
        <v>30</v>
      </c>
    </row>
    <row r="11968" spans="1:6" x14ac:dyDescent="0.25">
      <c r="A11968">
        <v>11909</v>
      </c>
      <c r="B11968" t="s">
        <v>1003</v>
      </c>
      <c r="C11968">
        <v>202625</v>
      </c>
      <c r="D11968">
        <v>-1</v>
      </c>
      <c r="E11968">
        <v>-109.0699</v>
      </c>
      <c r="F11968" t="s">
        <v>30</v>
      </c>
    </row>
    <row r="11969" spans="1:6" x14ac:dyDescent="0.25">
      <c r="A11969">
        <v>13671</v>
      </c>
      <c r="B11969" t="s">
        <v>1006</v>
      </c>
      <c r="C11969">
        <v>202625</v>
      </c>
      <c r="D11969">
        <v>43.8</v>
      </c>
      <c r="E11969">
        <v>2190</v>
      </c>
      <c r="F11969" t="s">
        <v>30</v>
      </c>
    </row>
    <row r="11970" spans="1:6" x14ac:dyDescent="0.25">
      <c r="A11970">
        <v>13696</v>
      </c>
      <c r="B11970" t="s">
        <v>1003</v>
      </c>
      <c r="C11970">
        <v>202625</v>
      </c>
      <c r="D11970">
        <v>-1</v>
      </c>
      <c r="E11970">
        <v>-72.033299999999997</v>
      </c>
      <c r="F11970" t="s">
        <v>30</v>
      </c>
    </row>
    <row r="11971" spans="1:6" x14ac:dyDescent="0.25">
      <c r="A11971">
        <v>3669</v>
      </c>
      <c r="B11971" t="s">
        <v>1001</v>
      </c>
      <c r="C11971">
        <v>202625</v>
      </c>
      <c r="D11971">
        <v>-40</v>
      </c>
      <c r="E11971">
        <v>-721.2903</v>
      </c>
      <c r="F11971" t="s">
        <v>30</v>
      </c>
    </row>
    <row r="11972" spans="1:6" x14ac:dyDescent="0.25">
      <c r="A11972">
        <v>13671</v>
      </c>
      <c r="B11972" t="s">
        <v>1001</v>
      </c>
      <c r="C11972">
        <v>202625</v>
      </c>
      <c r="D11972">
        <v>-43.8</v>
      </c>
      <c r="E11972">
        <v>-2190</v>
      </c>
      <c r="F11972" t="s">
        <v>30</v>
      </c>
    </row>
    <row r="11973" spans="1:6" x14ac:dyDescent="0.25">
      <c r="A11973">
        <v>717</v>
      </c>
      <c r="B11973" t="s">
        <v>1003</v>
      </c>
      <c r="C11973">
        <v>202625</v>
      </c>
      <c r="D11973">
        <v>-1</v>
      </c>
      <c r="E11973">
        <v>-3.5655999999999999</v>
      </c>
      <c r="F11973" t="s">
        <v>30</v>
      </c>
    </row>
    <row r="11974" spans="1:6" x14ac:dyDescent="0.25">
      <c r="A11974">
        <v>746</v>
      </c>
      <c r="B11974" t="s">
        <v>1003</v>
      </c>
      <c r="C11974">
        <v>202625</v>
      </c>
      <c r="D11974">
        <v>-0.04</v>
      </c>
      <c r="E11974">
        <v>-3.6549</v>
      </c>
      <c r="F11974" t="s">
        <v>30</v>
      </c>
    </row>
    <row r="11975" spans="1:6" x14ac:dyDescent="0.25">
      <c r="A11975">
        <v>807</v>
      </c>
      <c r="B11975" t="s">
        <v>1003</v>
      </c>
      <c r="C11975">
        <v>202625</v>
      </c>
      <c r="D11975">
        <v>-0.04</v>
      </c>
      <c r="E11975">
        <v>0</v>
      </c>
      <c r="F11975" t="s">
        <v>30</v>
      </c>
    </row>
    <row r="11976" spans="1:6" x14ac:dyDescent="0.25">
      <c r="A11976">
        <v>816</v>
      </c>
      <c r="B11976" t="s">
        <v>1003</v>
      </c>
      <c r="C11976">
        <v>202625</v>
      </c>
      <c r="D11976">
        <v>-0.2</v>
      </c>
      <c r="E11976">
        <v>-33.557000000000002</v>
      </c>
      <c r="F11976" t="s">
        <v>30</v>
      </c>
    </row>
    <row r="11977" spans="1:6" x14ac:dyDescent="0.25">
      <c r="A11977">
        <v>828</v>
      </c>
      <c r="B11977" t="s">
        <v>1003</v>
      </c>
      <c r="C11977">
        <v>202625</v>
      </c>
      <c r="D11977">
        <v>-0.08</v>
      </c>
      <c r="E11977">
        <v>-8.5469000000000008</v>
      </c>
      <c r="F11977" t="s">
        <v>30</v>
      </c>
    </row>
    <row r="11978" spans="1:6" x14ac:dyDescent="0.25">
      <c r="A11978">
        <v>1137</v>
      </c>
      <c r="B11978" t="s">
        <v>1003</v>
      </c>
      <c r="C11978">
        <v>202625</v>
      </c>
      <c r="D11978">
        <v>-0.01</v>
      </c>
      <c r="E11978">
        <v>-0.1409</v>
      </c>
      <c r="F11978" t="s">
        <v>30</v>
      </c>
    </row>
    <row r="11979" spans="1:6" x14ac:dyDescent="0.25">
      <c r="A11979">
        <v>7258</v>
      </c>
      <c r="B11979" t="s">
        <v>1000</v>
      </c>
      <c r="C11979">
        <v>202625</v>
      </c>
      <c r="D11979">
        <v>0.5</v>
      </c>
      <c r="E11979">
        <v>1.4695</v>
      </c>
      <c r="F11979" t="s">
        <v>30</v>
      </c>
    </row>
    <row r="11980" spans="1:6" x14ac:dyDescent="0.25">
      <c r="A11980">
        <v>8998</v>
      </c>
      <c r="B11980" t="s">
        <v>1003</v>
      </c>
      <c r="C11980">
        <v>202625</v>
      </c>
      <c r="D11980">
        <v>-0.04</v>
      </c>
      <c r="E11980">
        <v>0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202625</v>
      </c>
      <c r="D11981">
        <v>-4</v>
      </c>
      <c r="E11981">
        <v>-5.7375999999999996</v>
      </c>
      <c r="F11981" t="s">
        <v>30</v>
      </c>
    </row>
    <row r="11982" spans="1:6" x14ac:dyDescent="0.25">
      <c r="A11982">
        <v>5394</v>
      </c>
      <c r="B11982" t="s">
        <v>1003</v>
      </c>
      <c r="C11982">
        <v>202625</v>
      </c>
      <c r="D11982">
        <v>-0.03</v>
      </c>
      <c r="E11982">
        <v>0</v>
      </c>
      <c r="F11982" t="s">
        <v>30</v>
      </c>
    </row>
    <row r="11983" spans="1:6" x14ac:dyDescent="0.25">
      <c r="A11983">
        <v>8918</v>
      </c>
      <c r="B11983" t="s">
        <v>1003</v>
      </c>
      <c r="C11983">
        <v>202625</v>
      </c>
      <c r="D11983">
        <v>-0.19</v>
      </c>
      <c r="E11983">
        <v>0</v>
      </c>
      <c r="F11983" t="s">
        <v>30</v>
      </c>
    </row>
    <row r="11984" spans="1:6" x14ac:dyDescent="0.25">
      <c r="A11984">
        <v>2</v>
      </c>
      <c r="B11984" t="s">
        <v>1006</v>
      </c>
      <c r="C11984">
        <v>202630</v>
      </c>
      <c r="D11984">
        <v>20</v>
      </c>
      <c r="E11984">
        <v>781.9</v>
      </c>
      <c r="F11984" t="s">
        <v>30</v>
      </c>
    </row>
    <row r="11985" spans="1:6" x14ac:dyDescent="0.25">
      <c r="A11985">
        <v>3</v>
      </c>
      <c r="B11985" t="s">
        <v>1006</v>
      </c>
      <c r="C11985">
        <v>202630</v>
      </c>
      <c r="D11985">
        <v>40</v>
      </c>
      <c r="E11985">
        <v>637.29</v>
      </c>
      <c r="F11985" t="s">
        <v>30</v>
      </c>
    </row>
    <row r="11986" spans="1:6" x14ac:dyDescent="0.25">
      <c r="A11986">
        <v>14</v>
      </c>
      <c r="B11986" t="s">
        <v>1006</v>
      </c>
      <c r="C11986">
        <v>202630</v>
      </c>
      <c r="D11986">
        <v>6</v>
      </c>
      <c r="E11986">
        <v>105.93</v>
      </c>
      <c r="F11986" t="s">
        <v>30</v>
      </c>
    </row>
    <row r="11987" spans="1:6" x14ac:dyDescent="0.25">
      <c r="A11987">
        <v>35</v>
      </c>
      <c r="B11987" t="s">
        <v>1006</v>
      </c>
      <c r="C11987">
        <v>202630</v>
      </c>
      <c r="D11987">
        <v>4</v>
      </c>
      <c r="E11987">
        <v>63.93</v>
      </c>
      <c r="F11987" t="s">
        <v>30</v>
      </c>
    </row>
    <row r="11988" spans="1:6" x14ac:dyDescent="0.25">
      <c r="A11988">
        <v>36</v>
      </c>
      <c r="B11988" t="s">
        <v>1006</v>
      </c>
      <c r="C11988">
        <v>202630</v>
      </c>
      <c r="D11988">
        <v>100</v>
      </c>
      <c r="E11988">
        <v>457.76</v>
      </c>
      <c r="F11988" t="s">
        <v>30</v>
      </c>
    </row>
    <row r="11989" spans="1:6" x14ac:dyDescent="0.25">
      <c r="A11989">
        <v>44</v>
      </c>
      <c r="B11989" t="s">
        <v>1006</v>
      </c>
      <c r="C11989">
        <v>202630</v>
      </c>
      <c r="D11989">
        <v>8</v>
      </c>
      <c r="E11989">
        <v>164.48</v>
      </c>
      <c r="F11989" t="s">
        <v>30</v>
      </c>
    </row>
    <row r="11990" spans="1:6" x14ac:dyDescent="0.25">
      <c r="A11990">
        <v>45</v>
      </c>
      <c r="B11990" t="s">
        <v>1006</v>
      </c>
      <c r="C11990">
        <v>202630</v>
      </c>
      <c r="D11990">
        <v>100</v>
      </c>
      <c r="E11990">
        <v>293.89999999999998</v>
      </c>
      <c r="F11990" t="s">
        <v>30</v>
      </c>
    </row>
    <row r="11991" spans="1:6" x14ac:dyDescent="0.25">
      <c r="A11991">
        <v>47</v>
      </c>
      <c r="B11991" t="s">
        <v>1006</v>
      </c>
      <c r="C11991">
        <v>202630</v>
      </c>
      <c r="D11991">
        <v>6</v>
      </c>
      <c r="E11991">
        <v>91.509999999999991</v>
      </c>
      <c r="F11991" t="s">
        <v>30</v>
      </c>
    </row>
    <row r="11992" spans="1:6" x14ac:dyDescent="0.25">
      <c r="A11992">
        <v>83</v>
      </c>
      <c r="B11992" t="s">
        <v>1006</v>
      </c>
      <c r="C11992">
        <v>202630</v>
      </c>
      <c r="D11992">
        <v>0.5</v>
      </c>
      <c r="E11992">
        <v>13.56</v>
      </c>
      <c r="F11992" t="s">
        <v>30</v>
      </c>
    </row>
    <row r="11993" spans="1:6" x14ac:dyDescent="0.25">
      <c r="A11993">
        <v>99</v>
      </c>
      <c r="B11993" t="s">
        <v>1006</v>
      </c>
      <c r="C11993">
        <v>202630</v>
      </c>
      <c r="D11993">
        <v>3</v>
      </c>
      <c r="E11993">
        <v>34.349999999999994</v>
      </c>
      <c r="F11993" t="s">
        <v>30</v>
      </c>
    </row>
    <row r="11994" spans="1:6" x14ac:dyDescent="0.25">
      <c r="A11994">
        <v>111</v>
      </c>
      <c r="B11994" t="s">
        <v>1006</v>
      </c>
      <c r="C11994">
        <v>202630</v>
      </c>
      <c r="D11994">
        <v>12</v>
      </c>
      <c r="E11994">
        <v>194.08</v>
      </c>
      <c r="F11994" t="s">
        <v>30</v>
      </c>
    </row>
    <row r="11995" spans="1:6" x14ac:dyDescent="0.25">
      <c r="A11995">
        <v>112</v>
      </c>
      <c r="B11995" t="s">
        <v>1006</v>
      </c>
      <c r="C11995">
        <v>202630</v>
      </c>
      <c r="D11995">
        <v>12</v>
      </c>
      <c r="E11995">
        <v>46.79</v>
      </c>
      <c r="F11995" t="s">
        <v>30</v>
      </c>
    </row>
    <row r="11996" spans="1:6" x14ac:dyDescent="0.25">
      <c r="A11996">
        <v>134</v>
      </c>
      <c r="B11996" t="s">
        <v>1006</v>
      </c>
      <c r="C11996">
        <v>202630</v>
      </c>
      <c r="D11996">
        <v>50</v>
      </c>
      <c r="E11996">
        <v>127.78</v>
      </c>
      <c r="F11996" t="s">
        <v>30</v>
      </c>
    </row>
    <row r="11997" spans="1:6" x14ac:dyDescent="0.25">
      <c r="A11997">
        <v>150</v>
      </c>
      <c r="B11997" t="s">
        <v>1006</v>
      </c>
      <c r="C11997">
        <v>202630</v>
      </c>
      <c r="D11997">
        <v>22.75</v>
      </c>
      <c r="E11997">
        <v>190.86</v>
      </c>
      <c r="F11997" t="s">
        <v>30</v>
      </c>
    </row>
    <row r="11998" spans="1:6" x14ac:dyDescent="0.25">
      <c r="A11998">
        <v>151</v>
      </c>
      <c r="B11998" t="s">
        <v>1006</v>
      </c>
      <c r="C11998">
        <v>202630</v>
      </c>
      <c r="D11998">
        <v>72</v>
      </c>
      <c r="E11998">
        <v>482.04</v>
      </c>
      <c r="F11998" t="s">
        <v>30</v>
      </c>
    </row>
    <row r="11999" spans="1:6" x14ac:dyDescent="0.25">
      <c r="A11999">
        <v>163</v>
      </c>
      <c r="B11999" t="s">
        <v>1006</v>
      </c>
      <c r="C11999">
        <v>202630</v>
      </c>
      <c r="D11999">
        <v>12</v>
      </c>
      <c r="E11999">
        <v>53.64</v>
      </c>
      <c r="F11999" t="s">
        <v>30</v>
      </c>
    </row>
    <row r="12000" spans="1:6" x14ac:dyDescent="0.25">
      <c r="A12000">
        <v>175</v>
      </c>
      <c r="B12000" t="s">
        <v>1006</v>
      </c>
      <c r="C12000">
        <v>202630</v>
      </c>
      <c r="D12000">
        <v>2</v>
      </c>
      <c r="E12000">
        <v>31.36</v>
      </c>
      <c r="F12000" t="s">
        <v>30</v>
      </c>
    </row>
    <row r="12001" spans="1:6" x14ac:dyDescent="0.25">
      <c r="A12001">
        <v>180</v>
      </c>
      <c r="B12001" t="s">
        <v>1006</v>
      </c>
      <c r="C12001">
        <v>202630</v>
      </c>
      <c r="D12001">
        <v>16</v>
      </c>
      <c r="E12001">
        <v>291.52</v>
      </c>
      <c r="F12001" t="s">
        <v>30</v>
      </c>
    </row>
    <row r="12002" spans="1:6" x14ac:dyDescent="0.25">
      <c r="A12002">
        <v>186</v>
      </c>
      <c r="B12002" t="s">
        <v>1006</v>
      </c>
      <c r="C12002">
        <v>202630</v>
      </c>
      <c r="D12002">
        <v>13.87</v>
      </c>
      <c r="E12002">
        <v>546.57000000000005</v>
      </c>
      <c r="F12002" t="s">
        <v>30</v>
      </c>
    </row>
    <row r="12003" spans="1:6" x14ac:dyDescent="0.25">
      <c r="A12003">
        <v>196</v>
      </c>
      <c r="B12003" t="s">
        <v>1006</v>
      </c>
      <c r="C12003">
        <v>202630</v>
      </c>
      <c r="D12003">
        <v>5</v>
      </c>
      <c r="E12003">
        <v>100</v>
      </c>
      <c r="F12003" t="s">
        <v>30</v>
      </c>
    </row>
    <row r="12004" spans="1:6" x14ac:dyDescent="0.25">
      <c r="A12004">
        <v>210</v>
      </c>
      <c r="B12004" t="s">
        <v>1006</v>
      </c>
      <c r="C12004">
        <v>202630</v>
      </c>
      <c r="D12004">
        <v>2</v>
      </c>
      <c r="E12004">
        <v>99</v>
      </c>
      <c r="F12004" t="s">
        <v>30</v>
      </c>
    </row>
    <row r="12005" spans="1:6" x14ac:dyDescent="0.25">
      <c r="A12005">
        <v>218</v>
      </c>
      <c r="B12005" t="s">
        <v>1006</v>
      </c>
      <c r="C12005">
        <v>202630</v>
      </c>
      <c r="D12005">
        <v>6</v>
      </c>
      <c r="E12005">
        <v>74.959999999999994</v>
      </c>
      <c r="F12005" t="s">
        <v>30</v>
      </c>
    </row>
    <row r="12006" spans="1:6" x14ac:dyDescent="0.25">
      <c r="A12006">
        <v>219</v>
      </c>
      <c r="B12006" t="s">
        <v>1008</v>
      </c>
      <c r="C12006">
        <v>202630</v>
      </c>
      <c r="D12006">
        <v>-4</v>
      </c>
      <c r="E12006">
        <v>-30.51</v>
      </c>
      <c r="F12006" t="s">
        <v>30</v>
      </c>
    </row>
    <row r="12007" spans="1:6" x14ac:dyDescent="0.25">
      <c r="A12007">
        <v>225</v>
      </c>
      <c r="B12007" t="s">
        <v>1006</v>
      </c>
      <c r="C12007">
        <v>202630</v>
      </c>
      <c r="D12007">
        <v>0.5</v>
      </c>
      <c r="E12007">
        <v>35</v>
      </c>
      <c r="F12007" t="s">
        <v>30</v>
      </c>
    </row>
    <row r="12008" spans="1:6" x14ac:dyDescent="0.25">
      <c r="A12008">
        <v>233</v>
      </c>
      <c r="B12008" t="s">
        <v>1008</v>
      </c>
      <c r="C12008">
        <v>202630</v>
      </c>
      <c r="D12008">
        <v>-1</v>
      </c>
      <c r="E12008">
        <v>-57.496699999999997</v>
      </c>
      <c r="F12008" t="s">
        <v>30</v>
      </c>
    </row>
    <row r="12009" spans="1:6" x14ac:dyDescent="0.25">
      <c r="A12009">
        <v>257</v>
      </c>
      <c r="B12009" t="s">
        <v>1006</v>
      </c>
      <c r="C12009">
        <v>202630</v>
      </c>
      <c r="D12009">
        <v>63</v>
      </c>
      <c r="E12009">
        <v>836.41000000000008</v>
      </c>
      <c r="F12009" t="s">
        <v>30</v>
      </c>
    </row>
    <row r="12010" spans="1:6" x14ac:dyDescent="0.25">
      <c r="A12010">
        <v>271</v>
      </c>
      <c r="B12010" t="s">
        <v>1006</v>
      </c>
      <c r="C12010">
        <v>202630</v>
      </c>
      <c r="D12010">
        <v>25</v>
      </c>
      <c r="E12010">
        <v>33.42</v>
      </c>
      <c r="F12010" t="s">
        <v>30</v>
      </c>
    </row>
    <row r="12011" spans="1:6" x14ac:dyDescent="0.25">
      <c r="A12011">
        <v>277</v>
      </c>
      <c r="B12011" t="s">
        <v>1006</v>
      </c>
      <c r="C12011">
        <v>202630</v>
      </c>
      <c r="D12011">
        <v>17</v>
      </c>
      <c r="E12011">
        <v>180.08</v>
      </c>
      <c r="F12011" t="s">
        <v>30</v>
      </c>
    </row>
    <row r="12012" spans="1:6" x14ac:dyDescent="0.25">
      <c r="A12012">
        <v>283</v>
      </c>
      <c r="B12012" t="s">
        <v>1006</v>
      </c>
      <c r="C12012">
        <v>202630</v>
      </c>
      <c r="D12012">
        <v>3</v>
      </c>
      <c r="E12012">
        <v>66.099999999999994</v>
      </c>
      <c r="F12012" t="s">
        <v>30</v>
      </c>
    </row>
    <row r="12013" spans="1:6" x14ac:dyDescent="0.25">
      <c r="A12013">
        <v>291</v>
      </c>
      <c r="B12013" t="s">
        <v>1006</v>
      </c>
      <c r="C12013">
        <v>202630</v>
      </c>
      <c r="D12013">
        <v>4</v>
      </c>
      <c r="E12013">
        <v>311.74</v>
      </c>
      <c r="F12013" t="s">
        <v>30</v>
      </c>
    </row>
    <row r="12014" spans="1:6" x14ac:dyDescent="0.25">
      <c r="A12014">
        <v>303</v>
      </c>
      <c r="B12014" t="s">
        <v>1006</v>
      </c>
      <c r="C12014">
        <v>202630</v>
      </c>
      <c r="D12014">
        <v>6</v>
      </c>
      <c r="E12014">
        <v>20.34</v>
      </c>
      <c r="F12014" t="s">
        <v>30</v>
      </c>
    </row>
    <row r="12015" spans="1:6" x14ac:dyDescent="0.25">
      <c r="A12015">
        <v>307</v>
      </c>
      <c r="B12015" t="s">
        <v>1006</v>
      </c>
      <c r="C12015">
        <v>202630</v>
      </c>
      <c r="D12015">
        <v>12</v>
      </c>
      <c r="E12015">
        <v>40.68</v>
      </c>
      <c r="F12015" t="s">
        <v>30</v>
      </c>
    </row>
    <row r="12016" spans="1:6" x14ac:dyDescent="0.25">
      <c r="A12016">
        <v>328</v>
      </c>
      <c r="B12016" t="s">
        <v>1006</v>
      </c>
      <c r="C12016">
        <v>202630</v>
      </c>
      <c r="D12016">
        <v>14</v>
      </c>
      <c r="E12016">
        <v>60.9</v>
      </c>
      <c r="F12016" t="s">
        <v>30</v>
      </c>
    </row>
    <row r="12017" spans="1:6" x14ac:dyDescent="0.25">
      <c r="A12017">
        <v>338</v>
      </c>
      <c r="B12017" t="s">
        <v>1006</v>
      </c>
      <c r="C12017">
        <v>202630</v>
      </c>
      <c r="D12017">
        <v>32</v>
      </c>
      <c r="E12017">
        <v>224</v>
      </c>
      <c r="F12017" t="s">
        <v>30</v>
      </c>
    </row>
    <row r="12018" spans="1:6" x14ac:dyDescent="0.25">
      <c r="A12018">
        <v>342</v>
      </c>
      <c r="B12018" t="s">
        <v>1006</v>
      </c>
      <c r="C12018">
        <v>202630</v>
      </c>
      <c r="D12018">
        <v>15</v>
      </c>
      <c r="E12018">
        <v>150</v>
      </c>
      <c r="F12018" t="s">
        <v>30</v>
      </c>
    </row>
    <row r="12019" spans="1:6" x14ac:dyDescent="0.25">
      <c r="A12019">
        <v>345</v>
      </c>
      <c r="B12019" t="s">
        <v>1006</v>
      </c>
      <c r="C12019">
        <v>202630</v>
      </c>
      <c r="D12019">
        <v>6</v>
      </c>
      <c r="E12019">
        <v>27</v>
      </c>
      <c r="F12019" t="s">
        <v>30</v>
      </c>
    </row>
    <row r="12020" spans="1:6" x14ac:dyDescent="0.25">
      <c r="A12020">
        <v>346</v>
      </c>
      <c r="B12020" t="s">
        <v>1006</v>
      </c>
      <c r="C12020">
        <v>202630</v>
      </c>
      <c r="D12020">
        <v>200</v>
      </c>
      <c r="E12020">
        <v>1100</v>
      </c>
      <c r="F12020" t="s">
        <v>30</v>
      </c>
    </row>
    <row r="12021" spans="1:6" x14ac:dyDescent="0.25">
      <c r="A12021">
        <v>350</v>
      </c>
      <c r="B12021" t="s">
        <v>1006</v>
      </c>
      <c r="C12021">
        <v>202630</v>
      </c>
      <c r="D12021">
        <v>3</v>
      </c>
      <c r="E12021">
        <v>36</v>
      </c>
      <c r="F12021" t="s">
        <v>30</v>
      </c>
    </row>
    <row r="12022" spans="1:6" x14ac:dyDescent="0.25">
      <c r="A12022">
        <v>352</v>
      </c>
      <c r="B12022" t="s">
        <v>1006</v>
      </c>
      <c r="C12022">
        <v>202630</v>
      </c>
      <c r="D12022">
        <v>2</v>
      </c>
      <c r="E12022">
        <v>24</v>
      </c>
      <c r="F12022" t="s">
        <v>30</v>
      </c>
    </row>
    <row r="12023" spans="1:6" x14ac:dyDescent="0.25">
      <c r="A12023">
        <v>356</v>
      </c>
      <c r="B12023" t="s">
        <v>1006</v>
      </c>
      <c r="C12023">
        <v>202630</v>
      </c>
      <c r="D12023">
        <v>66</v>
      </c>
      <c r="E12023">
        <v>250.8</v>
      </c>
      <c r="F12023" t="s">
        <v>30</v>
      </c>
    </row>
    <row r="12024" spans="1:6" x14ac:dyDescent="0.25">
      <c r="A12024">
        <v>361</v>
      </c>
      <c r="B12024" t="s">
        <v>1006</v>
      </c>
      <c r="C12024">
        <v>202630</v>
      </c>
      <c r="D12024">
        <v>10</v>
      </c>
      <c r="E12024">
        <v>70</v>
      </c>
      <c r="F12024" t="s">
        <v>30</v>
      </c>
    </row>
    <row r="12025" spans="1:6" x14ac:dyDescent="0.25">
      <c r="A12025">
        <v>363</v>
      </c>
      <c r="B12025" t="s">
        <v>1006</v>
      </c>
      <c r="C12025">
        <v>202630</v>
      </c>
      <c r="D12025">
        <v>32</v>
      </c>
      <c r="E12025">
        <v>240</v>
      </c>
      <c r="F12025" t="s">
        <v>30</v>
      </c>
    </row>
    <row r="12026" spans="1:6" x14ac:dyDescent="0.25">
      <c r="A12026">
        <v>367</v>
      </c>
      <c r="B12026" t="s">
        <v>1006</v>
      </c>
      <c r="C12026">
        <v>202630</v>
      </c>
      <c r="D12026">
        <v>40</v>
      </c>
      <c r="E12026">
        <v>140</v>
      </c>
      <c r="F12026" t="s">
        <v>30</v>
      </c>
    </row>
    <row r="12027" spans="1:6" x14ac:dyDescent="0.25">
      <c r="A12027">
        <v>373</v>
      </c>
      <c r="B12027" t="s">
        <v>1006</v>
      </c>
      <c r="C12027">
        <v>202630</v>
      </c>
      <c r="D12027">
        <v>10</v>
      </c>
      <c r="E12027">
        <v>70</v>
      </c>
      <c r="F12027" t="s">
        <v>30</v>
      </c>
    </row>
    <row r="12028" spans="1:6" x14ac:dyDescent="0.25">
      <c r="A12028">
        <v>386</v>
      </c>
      <c r="B12028" t="s">
        <v>1006</v>
      </c>
      <c r="C12028">
        <v>202630</v>
      </c>
      <c r="D12028">
        <v>42</v>
      </c>
      <c r="E12028">
        <v>1406.6399999999999</v>
      </c>
      <c r="F12028" t="s">
        <v>30</v>
      </c>
    </row>
    <row r="12029" spans="1:6" x14ac:dyDescent="0.25">
      <c r="A12029">
        <v>423</v>
      </c>
      <c r="B12029" t="s">
        <v>1006</v>
      </c>
      <c r="C12029">
        <v>202630</v>
      </c>
      <c r="D12029">
        <v>6</v>
      </c>
      <c r="E12029">
        <v>320.33999999999997</v>
      </c>
      <c r="F12029" t="s">
        <v>30</v>
      </c>
    </row>
    <row r="12030" spans="1:6" x14ac:dyDescent="0.25">
      <c r="A12030">
        <v>425</v>
      </c>
      <c r="B12030" t="s">
        <v>1006</v>
      </c>
      <c r="C12030">
        <v>202630</v>
      </c>
      <c r="D12030">
        <v>12</v>
      </c>
      <c r="E12030">
        <v>252</v>
      </c>
      <c r="F12030" t="s">
        <v>30</v>
      </c>
    </row>
    <row r="12031" spans="1:6" x14ac:dyDescent="0.25">
      <c r="A12031">
        <v>433</v>
      </c>
      <c r="B12031" t="s">
        <v>1006</v>
      </c>
      <c r="C12031">
        <v>202630</v>
      </c>
      <c r="D12031">
        <v>8.8000000000000007</v>
      </c>
      <c r="E12031">
        <v>158.4</v>
      </c>
      <c r="F12031" t="s">
        <v>30</v>
      </c>
    </row>
    <row r="12032" spans="1:6" x14ac:dyDescent="0.25">
      <c r="A12032">
        <v>437</v>
      </c>
      <c r="B12032" t="s">
        <v>1006</v>
      </c>
      <c r="C12032">
        <v>202630</v>
      </c>
      <c r="D12032">
        <v>30.2</v>
      </c>
      <c r="E12032">
        <v>1239</v>
      </c>
      <c r="F12032" t="s">
        <v>30</v>
      </c>
    </row>
    <row r="12033" spans="1:6" x14ac:dyDescent="0.25">
      <c r="A12033">
        <v>444</v>
      </c>
      <c r="B12033" t="s">
        <v>1006</v>
      </c>
      <c r="C12033">
        <v>202630</v>
      </c>
      <c r="D12033">
        <v>13.700000000000001</v>
      </c>
      <c r="E12033">
        <v>1507</v>
      </c>
      <c r="F12033" t="s">
        <v>30</v>
      </c>
    </row>
    <row r="12034" spans="1:6" x14ac:dyDescent="0.25">
      <c r="A12034">
        <v>469</v>
      </c>
      <c r="B12034" t="s">
        <v>1006</v>
      </c>
      <c r="C12034">
        <v>202630</v>
      </c>
      <c r="D12034">
        <v>5</v>
      </c>
      <c r="E12034">
        <v>800</v>
      </c>
      <c r="F12034" t="s">
        <v>30</v>
      </c>
    </row>
    <row r="12035" spans="1:6" x14ac:dyDescent="0.25">
      <c r="A12035">
        <v>482</v>
      </c>
      <c r="B12035" t="s">
        <v>1006</v>
      </c>
      <c r="C12035">
        <v>202630</v>
      </c>
      <c r="D12035">
        <v>5</v>
      </c>
      <c r="E12035">
        <v>75</v>
      </c>
      <c r="F12035" t="s">
        <v>30</v>
      </c>
    </row>
    <row r="12036" spans="1:6" x14ac:dyDescent="0.25">
      <c r="A12036">
        <v>484</v>
      </c>
      <c r="B12036" t="s">
        <v>1006</v>
      </c>
      <c r="C12036">
        <v>202630</v>
      </c>
      <c r="D12036">
        <v>6</v>
      </c>
      <c r="E12036">
        <v>69</v>
      </c>
      <c r="F12036" t="s">
        <v>30</v>
      </c>
    </row>
    <row r="12037" spans="1:6" x14ac:dyDescent="0.25">
      <c r="A12037">
        <v>488</v>
      </c>
      <c r="B12037" t="s">
        <v>1006</v>
      </c>
      <c r="C12037">
        <v>202630</v>
      </c>
      <c r="D12037">
        <v>9</v>
      </c>
      <c r="E12037">
        <v>36</v>
      </c>
      <c r="F12037" t="s">
        <v>30</v>
      </c>
    </row>
    <row r="12038" spans="1:6" x14ac:dyDescent="0.25">
      <c r="A12038">
        <v>498</v>
      </c>
      <c r="B12038" t="s">
        <v>1006</v>
      </c>
      <c r="C12038">
        <v>202630</v>
      </c>
      <c r="D12038">
        <v>3</v>
      </c>
      <c r="E12038">
        <v>13.5</v>
      </c>
      <c r="F12038" t="s">
        <v>30</v>
      </c>
    </row>
    <row r="12039" spans="1:6" x14ac:dyDescent="0.25">
      <c r="A12039">
        <v>499</v>
      </c>
      <c r="B12039" t="s">
        <v>1006</v>
      </c>
      <c r="C12039">
        <v>202630</v>
      </c>
      <c r="D12039">
        <v>11</v>
      </c>
      <c r="E12039">
        <v>66</v>
      </c>
      <c r="F12039" t="s">
        <v>30</v>
      </c>
    </row>
    <row r="12040" spans="1:6" x14ac:dyDescent="0.25">
      <c r="A12040">
        <v>505</v>
      </c>
      <c r="B12040" t="s">
        <v>1006</v>
      </c>
      <c r="C12040">
        <v>202630</v>
      </c>
      <c r="D12040">
        <v>6</v>
      </c>
      <c r="E12040">
        <v>48</v>
      </c>
      <c r="F12040" t="s">
        <v>30</v>
      </c>
    </row>
    <row r="12041" spans="1:6" x14ac:dyDescent="0.25">
      <c r="A12041">
        <v>520</v>
      </c>
      <c r="B12041" t="s">
        <v>1006</v>
      </c>
      <c r="C12041">
        <v>202630</v>
      </c>
      <c r="D12041">
        <v>7</v>
      </c>
      <c r="E12041">
        <v>56</v>
      </c>
      <c r="F12041" t="s">
        <v>30</v>
      </c>
    </row>
    <row r="12042" spans="1:6" x14ac:dyDescent="0.25">
      <c r="A12042">
        <v>523</v>
      </c>
      <c r="B12042" t="s">
        <v>1006</v>
      </c>
      <c r="C12042">
        <v>202630</v>
      </c>
      <c r="D12042">
        <v>13</v>
      </c>
      <c r="E12042">
        <v>91</v>
      </c>
      <c r="F12042" t="s">
        <v>30</v>
      </c>
    </row>
    <row r="12043" spans="1:6" x14ac:dyDescent="0.25">
      <c r="A12043">
        <v>526</v>
      </c>
      <c r="B12043" t="s">
        <v>1006</v>
      </c>
      <c r="C12043">
        <v>202630</v>
      </c>
      <c r="D12043">
        <v>11</v>
      </c>
      <c r="E12043">
        <v>88</v>
      </c>
      <c r="F12043" t="s">
        <v>30</v>
      </c>
    </row>
    <row r="12044" spans="1:6" x14ac:dyDescent="0.25">
      <c r="A12044">
        <v>536</v>
      </c>
      <c r="B12044" t="s">
        <v>1006</v>
      </c>
      <c r="C12044">
        <v>202630</v>
      </c>
      <c r="D12044">
        <v>4</v>
      </c>
      <c r="E12044">
        <v>14</v>
      </c>
      <c r="F12044" t="s">
        <v>30</v>
      </c>
    </row>
    <row r="12045" spans="1:6" x14ac:dyDescent="0.25">
      <c r="A12045">
        <v>538</v>
      </c>
      <c r="B12045" t="s">
        <v>1006</v>
      </c>
      <c r="C12045">
        <v>202630</v>
      </c>
      <c r="D12045">
        <v>3</v>
      </c>
      <c r="E12045">
        <v>45</v>
      </c>
      <c r="F12045" t="s">
        <v>30</v>
      </c>
    </row>
    <row r="12046" spans="1:6" x14ac:dyDescent="0.25">
      <c r="A12046">
        <v>542</v>
      </c>
      <c r="B12046" t="s">
        <v>1006</v>
      </c>
      <c r="C12046">
        <v>202630</v>
      </c>
      <c r="D12046">
        <v>4</v>
      </c>
      <c r="E12046">
        <v>24</v>
      </c>
      <c r="F12046" t="s">
        <v>30</v>
      </c>
    </row>
    <row r="12047" spans="1:6" x14ac:dyDescent="0.25">
      <c r="A12047">
        <v>542</v>
      </c>
      <c r="B12047" t="s">
        <v>1007</v>
      </c>
      <c r="C12047">
        <v>202630</v>
      </c>
      <c r="D12047">
        <v>0.05</v>
      </c>
      <c r="E12047">
        <v>0.30070000000000002</v>
      </c>
      <c r="F12047" t="s">
        <v>30</v>
      </c>
    </row>
    <row r="12048" spans="1:6" x14ac:dyDescent="0.25">
      <c r="A12048">
        <v>543</v>
      </c>
      <c r="B12048" t="s">
        <v>1006</v>
      </c>
      <c r="C12048">
        <v>202630</v>
      </c>
      <c r="D12048">
        <v>1</v>
      </c>
      <c r="E12048">
        <v>3</v>
      </c>
      <c r="F12048" t="s">
        <v>30</v>
      </c>
    </row>
    <row r="12049" spans="1:6" x14ac:dyDescent="0.25">
      <c r="A12049">
        <v>547</v>
      </c>
      <c r="B12049" t="s">
        <v>1006</v>
      </c>
      <c r="C12049">
        <v>202630</v>
      </c>
      <c r="D12049">
        <v>17</v>
      </c>
      <c r="E12049">
        <v>68</v>
      </c>
      <c r="F12049" t="s">
        <v>30</v>
      </c>
    </row>
    <row r="12050" spans="1:6" x14ac:dyDescent="0.25">
      <c r="A12050">
        <v>555</v>
      </c>
      <c r="B12050" t="s">
        <v>1006</v>
      </c>
      <c r="C12050">
        <v>202630</v>
      </c>
      <c r="D12050">
        <v>16</v>
      </c>
      <c r="E12050">
        <v>88</v>
      </c>
      <c r="F12050" t="s">
        <v>30</v>
      </c>
    </row>
    <row r="12051" spans="1:6" x14ac:dyDescent="0.25">
      <c r="A12051">
        <v>573</v>
      </c>
      <c r="B12051" t="s">
        <v>1006</v>
      </c>
      <c r="C12051">
        <v>202630</v>
      </c>
      <c r="D12051">
        <v>25</v>
      </c>
      <c r="E12051">
        <v>150</v>
      </c>
      <c r="F12051" t="s">
        <v>30</v>
      </c>
    </row>
    <row r="12052" spans="1:6" x14ac:dyDescent="0.25">
      <c r="A12052">
        <v>581</v>
      </c>
      <c r="B12052" t="s">
        <v>1006</v>
      </c>
      <c r="C12052">
        <v>202630</v>
      </c>
      <c r="D12052">
        <v>33</v>
      </c>
      <c r="E12052">
        <v>82.5</v>
      </c>
      <c r="F12052" t="s">
        <v>30</v>
      </c>
    </row>
    <row r="12053" spans="1:6" x14ac:dyDescent="0.25">
      <c r="A12053">
        <v>584</v>
      </c>
      <c r="B12053" t="s">
        <v>1006</v>
      </c>
      <c r="C12053">
        <v>202630</v>
      </c>
      <c r="D12053">
        <v>3</v>
      </c>
      <c r="E12053">
        <v>60</v>
      </c>
      <c r="F12053" t="s">
        <v>30</v>
      </c>
    </row>
    <row r="12054" spans="1:6" x14ac:dyDescent="0.25">
      <c r="A12054">
        <v>585</v>
      </c>
      <c r="B12054" t="s">
        <v>1006</v>
      </c>
      <c r="C12054">
        <v>202630</v>
      </c>
      <c r="D12054">
        <v>2</v>
      </c>
      <c r="E12054">
        <v>20</v>
      </c>
      <c r="F12054" t="s">
        <v>30</v>
      </c>
    </row>
    <row r="12055" spans="1:6" x14ac:dyDescent="0.25">
      <c r="A12055">
        <v>589</v>
      </c>
      <c r="B12055" t="s">
        <v>1006</v>
      </c>
      <c r="C12055">
        <v>202630</v>
      </c>
      <c r="D12055">
        <v>2</v>
      </c>
      <c r="E12055">
        <v>6</v>
      </c>
      <c r="F12055" t="s">
        <v>30</v>
      </c>
    </row>
    <row r="12056" spans="1:6" x14ac:dyDescent="0.25">
      <c r="A12056">
        <v>590</v>
      </c>
      <c r="B12056" t="s">
        <v>1006</v>
      </c>
      <c r="C12056">
        <v>202630</v>
      </c>
      <c r="D12056">
        <v>3</v>
      </c>
      <c r="E12056">
        <v>24</v>
      </c>
      <c r="F12056" t="s">
        <v>30</v>
      </c>
    </row>
    <row r="12057" spans="1:6" x14ac:dyDescent="0.25">
      <c r="A12057">
        <v>592</v>
      </c>
      <c r="B12057" t="s">
        <v>1008</v>
      </c>
      <c r="C12057">
        <v>202630</v>
      </c>
      <c r="D12057">
        <v>-0.1</v>
      </c>
      <c r="E12057">
        <v>-0.44869999999999999</v>
      </c>
      <c r="F12057" t="s">
        <v>30</v>
      </c>
    </row>
    <row r="12058" spans="1:6" x14ac:dyDescent="0.25">
      <c r="A12058">
        <v>592</v>
      </c>
      <c r="B12058" t="s">
        <v>1006</v>
      </c>
      <c r="C12058">
        <v>202630</v>
      </c>
      <c r="D12058">
        <v>49</v>
      </c>
      <c r="E12058">
        <v>220.5</v>
      </c>
      <c r="F12058" t="s">
        <v>30</v>
      </c>
    </row>
    <row r="12059" spans="1:6" x14ac:dyDescent="0.25">
      <c r="A12059">
        <v>593</v>
      </c>
      <c r="B12059" t="s">
        <v>1006</v>
      </c>
      <c r="C12059">
        <v>202630</v>
      </c>
      <c r="D12059">
        <v>3</v>
      </c>
      <c r="E12059">
        <v>57</v>
      </c>
      <c r="F12059" t="s">
        <v>30</v>
      </c>
    </row>
    <row r="12060" spans="1:6" x14ac:dyDescent="0.25">
      <c r="A12060">
        <v>601</v>
      </c>
      <c r="B12060" t="s">
        <v>1006</v>
      </c>
      <c r="C12060">
        <v>202630</v>
      </c>
      <c r="D12060">
        <v>7</v>
      </c>
      <c r="E12060">
        <v>24.5</v>
      </c>
      <c r="F12060" t="s">
        <v>30</v>
      </c>
    </row>
    <row r="12061" spans="1:6" x14ac:dyDescent="0.25">
      <c r="A12061">
        <v>602</v>
      </c>
      <c r="B12061" t="s">
        <v>1006</v>
      </c>
      <c r="C12061">
        <v>202630</v>
      </c>
      <c r="D12061">
        <v>6</v>
      </c>
      <c r="E12061">
        <v>84</v>
      </c>
      <c r="F12061" t="s">
        <v>30</v>
      </c>
    </row>
    <row r="12062" spans="1:6" x14ac:dyDescent="0.25">
      <c r="A12062">
        <v>603</v>
      </c>
      <c r="B12062" t="s">
        <v>1006</v>
      </c>
      <c r="C12062">
        <v>202630</v>
      </c>
      <c r="D12062">
        <v>10</v>
      </c>
      <c r="E12062">
        <v>28</v>
      </c>
      <c r="F12062" t="s">
        <v>30</v>
      </c>
    </row>
    <row r="12063" spans="1:6" x14ac:dyDescent="0.25">
      <c r="A12063">
        <v>613</v>
      </c>
      <c r="B12063" t="s">
        <v>1006</v>
      </c>
      <c r="C12063">
        <v>202630</v>
      </c>
      <c r="D12063">
        <v>24</v>
      </c>
      <c r="E12063">
        <v>88.98</v>
      </c>
      <c r="F12063" t="s">
        <v>30</v>
      </c>
    </row>
    <row r="12064" spans="1:6" x14ac:dyDescent="0.25">
      <c r="A12064">
        <v>633</v>
      </c>
      <c r="B12064" t="s">
        <v>1006</v>
      </c>
      <c r="C12064">
        <v>202630</v>
      </c>
      <c r="D12064">
        <v>70</v>
      </c>
      <c r="E12064">
        <v>266.95</v>
      </c>
      <c r="F12064" t="s">
        <v>30</v>
      </c>
    </row>
    <row r="12065" spans="1:6" x14ac:dyDescent="0.25">
      <c r="A12065">
        <v>637</v>
      </c>
      <c r="B12065" t="s">
        <v>1006</v>
      </c>
      <c r="C12065">
        <v>202630</v>
      </c>
      <c r="D12065">
        <v>50</v>
      </c>
      <c r="E12065">
        <v>148.30000000000001</v>
      </c>
      <c r="F12065" t="s">
        <v>30</v>
      </c>
    </row>
    <row r="12066" spans="1:6" x14ac:dyDescent="0.25">
      <c r="A12066">
        <v>657</v>
      </c>
      <c r="B12066" t="s">
        <v>1006</v>
      </c>
      <c r="C12066">
        <v>202630</v>
      </c>
      <c r="D12066">
        <v>3</v>
      </c>
      <c r="E12066">
        <v>19.5</v>
      </c>
      <c r="F12066" t="s">
        <v>30</v>
      </c>
    </row>
    <row r="12067" spans="1:6" x14ac:dyDescent="0.25">
      <c r="A12067">
        <v>661</v>
      </c>
      <c r="B12067" t="s">
        <v>1006</v>
      </c>
      <c r="C12067">
        <v>202630</v>
      </c>
      <c r="D12067">
        <v>24</v>
      </c>
      <c r="E12067">
        <v>144</v>
      </c>
      <c r="F12067" t="s">
        <v>30</v>
      </c>
    </row>
    <row r="12068" spans="1:6" x14ac:dyDescent="0.25">
      <c r="A12068">
        <v>675</v>
      </c>
      <c r="B12068" t="s">
        <v>1006</v>
      </c>
      <c r="C12068">
        <v>202630</v>
      </c>
      <c r="D12068">
        <v>2</v>
      </c>
      <c r="E12068">
        <v>45.16</v>
      </c>
      <c r="F12068" t="s">
        <v>30</v>
      </c>
    </row>
    <row r="12069" spans="1:6" x14ac:dyDescent="0.25">
      <c r="A12069">
        <v>690</v>
      </c>
      <c r="B12069" t="s">
        <v>1006</v>
      </c>
      <c r="C12069">
        <v>202630</v>
      </c>
      <c r="D12069">
        <v>13</v>
      </c>
      <c r="E12069">
        <v>80.540000000000006</v>
      </c>
      <c r="F12069" t="s">
        <v>30</v>
      </c>
    </row>
    <row r="12070" spans="1:6" x14ac:dyDescent="0.25">
      <c r="A12070">
        <v>691</v>
      </c>
      <c r="B12070" t="s">
        <v>1006</v>
      </c>
      <c r="C12070">
        <v>202630</v>
      </c>
      <c r="D12070">
        <v>5</v>
      </c>
      <c r="E12070">
        <v>25.45</v>
      </c>
      <c r="F12070" t="s">
        <v>30</v>
      </c>
    </row>
    <row r="12071" spans="1:6" x14ac:dyDescent="0.25">
      <c r="A12071">
        <v>735</v>
      </c>
      <c r="B12071" t="s">
        <v>1006</v>
      </c>
      <c r="C12071">
        <v>202630</v>
      </c>
      <c r="D12071">
        <v>9</v>
      </c>
      <c r="E12071">
        <v>363.36</v>
      </c>
      <c r="F12071" t="s">
        <v>30</v>
      </c>
    </row>
    <row r="12072" spans="1:6" x14ac:dyDescent="0.25">
      <c r="A12072">
        <v>736</v>
      </c>
      <c r="B12072" t="s">
        <v>1006</v>
      </c>
      <c r="C12072">
        <v>202630</v>
      </c>
      <c r="D12072">
        <v>5</v>
      </c>
      <c r="E12072">
        <v>41.48</v>
      </c>
      <c r="F12072" t="s">
        <v>30</v>
      </c>
    </row>
    <row r="12073" spans="1:6" x14ac:dyDescent="0.25">
      <c r="A12073">
        <v>749</v>
      </c>
      <c r="B12073" t="s">
        <v>1006</v>
      </c>
      <c r="C12073">
        <v>202630</v>
      </c>
      <c r="D12073">
        <v>1</v>
      </c>
      <c r="E12073">
        <v>64.319999999999993</v>
      </c>
      <c r="F12073" t="s">
        <v>30</v>
      </c>
    </row>
    <row r="12074" spans="1:6" x14ac:dyDescent="0.25">
      <c r="A12074">
        <v>760</v>
      </c>
      <c r="B12074" t="s">
        <v>1006</v>
      </c>
      <c r="C12074">
        <v>202630</v>
      </c>
      <c r="D12074">
        <v>1</v>
      </c>
      <c r="E12074">
        <v>48.31</v>
      </c>
      <c r="F12074" t="s">
        <v>30</v>
      </c>
    </row>
    <row r="12075" spans="1:6" x14ac:dyDescent="0.25">
      <c r="A12075">
        <v>761</v>
      </c>
      <c r="B12075" t="s">
        <v>1006</v>
      </c>
      <c r="C12075">
        <v>202630</v>
      </c>
      <c r="D12075">
        <v>4</v>
      </c>
      <c r="E12075">
        <v>223.39</v>
      </c>
      <c r="F12075" t="s">
        <v>30</v>
      </c>
    </row>
    <row r="12076" spans="1:6" x14ac:dyDescent="0.25">
      <c r="A12076">
        <v>769</v>
      </c>
      <c r="B12076" t="s">
        <v>1006</v>
      </c>
      <c r="C12076">
        <v>202630</v>
      </c>
      <c r="D12076">
        <v>2</v>
      </c>
      <c r="E12076">
        <v>177.12</v>
      </c>
      <c r="F12076" t="s">
        <v>30</v>
      </c>
    </row>
    <row r="12077" spans="1:6" x14ac:dyDescent="0.25">
      <c r="A12077">
        <v>819</v>
      </c>
      <c r="B12077" t="s">
        <v>1006</v>
      </c>
      <c r="C12077">
        <v>202630</v>
      </c>
      <c r="D12077">
        <v>2</v>
      </c>
      <c r="E12077">
        <v>267.8</v>
      </c>
      <c r="F12077" t="s">
        <v>30</v>
      </c>
    </row>
    <row r="12078" spans="1:6" x14ac:dyDescent="0.25">
      <c r="A12078">
        <v>829</v>
      </c>
      <c r="B12078" t="s">
        <v>1006</v>
      </c>
      <c r="C12078">
        <v>202630</v>
      </c>
      <c r="D12078">
        <v>2</v>
      </c>
      <c r="E12078">
        <v>306.10000000000002</v>
      </c>
      <c r="F12078" t="s">
        <v>30</v>
      </c>
    </row>
    <row r="12079" spans="1:6" x14ac:dyDescent="0.25">
      <c r="A12079">
        <v>855</v>
      </c>
      <c r="B12079" t="s">
        <v>1006</v>
      </c>
      <c r="C12079">
        <v>202630</v>
      </c>
      <c r="D12079">
        <v>29</v>
      </c>
      <c r="E12079">
        <v>145.41</v>
      </c>
      <c r="F12079" t="s">
        <v>30</v>
      </c>
    </row>
    <row r="12080" spans="1:6" x14ac:dyDescent="0.25">
      <c r="A12080">
        <v>856</v>
      </c>
      <c r="B12080" t="s">
        <v>1006</v>
      </c>
      <c r="C12080">
        <v>202630</v>
      </c>
      <c r="D12080">
        <v>60</v>
      </c>
      <c r="E12080">
        <v>108</v>
      </c>
      <c r="F12080" t="s">
        <v>30</v>
      </c>
    </row>
    <row r="12081" spans="1:6" x14ac:dyDescent="0.25">
      <c r="A12081">
        <v>858</v>
      </c>
      <c r="B12081" t="s">
        <v>1006</v>
      </c>
      <c r="C12081">
        <v>202630</v>
      </c>
      <c r="D12081">
        <v>120</v>
      </c>
      <c r="E12081">
        <v>216.2</v>
      </c>
      <c r="F12081" t="s">
        <v>30</v>
      </c>
    </row>
    <row r="12082" spans="1:6" x14ac:dyDescent="0.25">
      <c r="A12082">
        <v>858</v>
      </c>
      <c r="B12082" t="s">
        <v>1007</v>
      </c>
      <c r="C12082">
        <v>202630</v>
      </c>
      <c r="D12082">
        <v>24</v>
      </c>
      <c r="E12082">
        <v>44.333399999999997</v>
      </c>
      <c r="F12082" t="s">
        <v>30</v>
      </c>
    </row>
    <row r="12083" spans="1:6" x14ac:dyDescent="0.25">
      <c r="A12083">
        <v>859</v>
      </c>
      <c r="B12083" t="s">
        <v>1006</v>
      </c>
      <c r="C12083">
        <v>202630</v>
      </c>
      <c r="D12083">
        <v>48</v>
      </c>
      <c r="E12083">
        <v>86.4</v>
      </c>
      <c r="F12083" t="s">
        <v>30</v>
      </c>
    </row>
    <row r="12084" spans="1:6" x14ac:dyDescent="0.25">
      <c r="A12084">
        <v>860</v>
      </c>
      <c r="B12084" t="s">
        <v>1006</v>
      </c>
      <c r="C12084">
        <v>202630</v>
      </c>
      <c r="D12084">
        <v>60</v>
      </c>
      <c r="E12084">
        <v>108.09</v>
      </c>
      <c r="F12084" t="s">
        <v>30</v>
      </c>
    </row>
    <row r="12085" spans="1:6" x14ac:dyDescent="0.25">
      <c r="A12085">
        <v>873</v>
      </c>
      <c r="B12085" t="s">
        <v>1006</v>
      </c>
      <c r="C12085">
        <v>202630</v>
      </c>
      <c r="D12085">
        <v>75</v>
      </c>
      <c r="E12085">
        <v>144.01999999999998</v>
      </c>
      <c r="F12085" t="s">
        <v>30</v>
      </c>
    </row>
    <row r="12086" spans="1:6" x14ac:dyDescent="0.25">
      <c r="A12086">
        <v>1112</v>
      </c>
      <c r="B12086" t="s">
        <v>1006</v>
      </c>
      <c r="C12086">
        <v>202630</v>
      </c>
      <c r="D12086">
        <v>100</v>
      </c>
      <c r="E12086">
        <v>33.549999999999997</v>
      </c>
      <c r="F12086" t="s">
        <v>30</v>
      </c>
    </row>
    <row r="12087" spans="1:6" x14ac:dyDescent="0.25">
      <c r="A12087">
        <v>1113</v>
      </c>
      <c r="B12087" t="s">
        <v>1006</v>
      </c>
      <c r="C12087">
        <v>202630</v>
      </c>
      <c r="D12087">
        <v>200</v>
      </c>
      <c r="E12087">
        <v>84.56</v>
      </c>
      <c r="F12087" t="s">
        <v>30</v>
      </c>
    </row>
    <row r="12088" spans="1:6" x14ac:dyDescent="0.25">
      <c r="A12088">
        <v>1135</v>
      </c>
      <c r="B12088" t="s">
        <v>1006</v>
      </c>
      <c r="C12088">
        <v>202630</v>
      </c>
      <c r="D12088">
        <v>20</v>
      </c>
      <c r="E12088">
        <v>67.59</v>
      </c>
      <c r="F12088" t="s">
        <v>30</v>
      </c>
    </row>
    <row r="12089" spans="1:6" x14ac:dyDescent="0.25">
      <c r="A12089">
        <v>1139</v>
      </c>
      <c r="B12089" t="s">
        <v>1006</v>
      </c>
      <c r="C12089">
        <v>202630</v>
      </c>
      <c r="D12089">
        <v>10</v>
      </c>
      <c r="E12089">
        <v>25</v>
      </c>
      <c r="F12089" t="s">
        <v>30</v>
      </c>
    </row>
    <row r="12090" spans="1:6" x14ac:dyDescent="0.25">
      <c r="A12090">
        <v>1189</v>
      </c>
      <c r="B12090" t="s">
        <v>1007</v>
      </c>
      <c r="C12090">
        <v>202630</v>
      </c>
      <c r="D12090">
        <v>1</v>
      </c>
      <c r="E12090">
        <v>1.08</v>
      </c>
      <c r="F12090" t="s">
        <v>30</v>
      </c>
    </row>
    <row r="12091" spans="1:6" x14ac:dyDescent="0.25">
      <c r="A12091">
        <v>1789</v>
      </c>
      <c r="B12091" t="s">
        <v>1006</v>
      </c>
      <c r="C12091">
        <v>202630</v>
      </c>
      <c r="D12091">
        <v>6</v>
      </c>
      <c r="E12091">
        <v>105</v>
      </c>
      <c r="F12091" t="s">
        <v>30</v>
      </c>
    </row>
    <row r="12092" spans="1:6" x14ac:dyDescent="0.25">
      <c r="A12092">
        <v>1791</v>
      </c>
      <c r="B12092" t="s">
        <v>1006</v>
      </c>
      <c r="C12092">
        <v>202630</v>
      </c>
      <c r="D12092">
        <v>6</v>
      </c>
      <c r="E12092">
        <v>69</v>
      </c>
      <c r="F12092" t="s">
        <v>30</v>
      </c>
    </row>
    <row r="12093" spans="1:6" x14ac:dyDescent="0.25">
      <c r="A12093">
        <v>3557</v>
      </c>
      <c r="B12093" t="s">
        <v>1006</v>
      </c>
      <c r="C12093">
        <v>202630</v>
      </c>
      <c r="D12093">
        <v>108</v>
      </c>
      <c r="E12093">
        <v>765.81999999999994</v>
      </c>
      <c r="F12093" t="s">
        <v>30</v>
      </c>
    </row>
    <row r="12094" spans="1:6" x14ac:dyDescent="0.25">
      <c r="A12094">
        <v>3617</v>
      </c>
      <c r="B12094" t="s">
        <v>1006</v>
      </c>
      <c r="C12094">
        <v>202630</v>
      </c>
      <c r="D12094">
        <v>20</v>
      </c>
      <c r="E12094">
        <v>349.20000000000005</v>
      </c>
      <c r="F12094" t="s">
        <v>30</v>
      </c>
    </row>
    <row r="12095" spans="1:6" x14ac:dyDescent="0.25">
      <c r="A12095">
        <v>3659</v>
      </c>
      <c r="B12095" t="s">
        <v>1006</v>
      </c>
      <c r="C12095">
        <v>202630</v>
      </c>
      <c r="D12095">
        <v>192</v>
      </c>
      <c r="E12095">
        <v>380</v>
      </c>
      <c r="F12095" t="s">
        <v>30</v>
      </c>
    </row>
    <row r="12096" spans="1:6" x14ac:dyDescent="0.25">
      <c r="A12096">
        <v>3823</v>
      </c>
      <c r="B12096" t="s">
        <v>1006</v>
      </c>
      <c r="C12096">
        <v>202630</v>
      </c>
      <c r="D12096">
        <v>2</v>
      </c>
      <c r="E12096">
        <v>144.43</v>
      </c>
      <c r="F12096" t="s">
        <v>30</v>
      </c>
    </row>
    <row r="12097" spans="1:6" x14ac:dyDescent="0.25">
      <c r="A12097">
        <v>4231</v>
      </c>
      <c r="B12097" t="s">
        <v>1006</v>
      </c>
      <c r="C12097">
        <v>202630</v>
      </c>
      <c r="D12097">
        <v>9</v>
      </c>
      <c r="E12097">
        <v>488.25</v>
      </c>
      <c r="F12097" t="s">
        <v>30</v>
      </c>
    </row>
    <row r="12098" spans="1:6" x14ac:dyDescent="0.25">
      <c r="A12098">
        <v>5030</v>
      </c>
      <c r="B12098" t="s">
        <v>1006</v>
      </c>
      <c r="C12098">
        <v>202630</v>
      </c>
      <c r="D12098">
        <v>108.29999999999998</v>
      </c>
      <c r="E12098">
        <v>7364.4</v>
      </c>
      <c r="F12098" t="s">
        <v>30</v>
      </c>
    </row>
    <row r="12099" spans="1:6" x14ac:dyDescent="0.25">
      <c r="A12099">
        <v>5110</v>
      </c>
      <c r="B12099" t="s">
        <v>1006</v>
      </c>
      <c r="C12099">
        <v>202630</v>
      </c>
      <c r="D12099">
        <v>7</v>
      </c>
      <c r="E12099">
        <v>763</v>
      </c>
      <c r="F12099" t="s">
        <v>30</v>
      </c>
    </row>
    <row r="12100" spans="1:6" x14ac:dyDescent="0.25">
      <c r="A12100">
        <v>5393</v>
      </c>
      <c r="B12100" t="s">
        <v>1006</v>
      </c>
      <c r="C12100">
        <v>202630</v>
      </c>
      <c r="D12100">
        <v>2</v>
      </c>
      <c r="E12100">
        <v>231.24</v>
      </c>
      <c r="F12100" t="s">
        <v>30</v>
      </c>
    </row>
    <row r="12101" spans="1:6" x14ac:dyDescent="0.25">
      <c r="A12101">
        <v>5462</v>
      </c>
      <c r="B12101" t="s">
        <v>1006</v>
      </c>
      <c r="C12101">
        <v>202630</v>
      </c>
      <c r="D12101">
        <v>1</v>
      </c>
      <c r="E12101">
        <v>49.24</v>
      </c>
      <c r="F12101" t="s">
        <v>30</v>
      </c>
    </row>
    <row r="12102" spans="1:6" x14ac:dyDescent="0.25">
      <c r="A12102">
        <v>5956</v>
      </c>
      <c r="B12102" t="s">
        <v>1006</v>
      </c>
      <c r="C12102">
        <v>202630</v>
      </c>
      <c r="D12102">
        <v>20</v>
      </c>
      <c r="E12102">
        <v>191.52</v>
      </c>
      <c r="F12102" t="s">
        <v>30</v>
      </c>
    </row>
    <row r="12103" spans="1:6" x14ac:dyDescent="0.25">
      <c r="A12103">
        <v>6065</v>
      </c>
      <c r="B12103" t="s">
        <v>1006</v>
      </c>
      <c r="C12103">
        <v>202630</v>
      </c>
      <c r="D12103">
        <v>2</v>
      </c>
      <c r="E12103">
        <v>253.39</v>
      </c>
      <c r="F12103" t="s">
        <v>30</v>
      </c>
    </row>
    <row r="12104" spans="1:6" x14ac:dyDescent="0.25">
      <c r="A12104">
        <v>6066</v>
      </c>
      <c r="B12104" t="s">
        <v>1006</v>
      </c>
      <c r="C12104">
        <v>202630</v>
      </c>
      <c r="D12104">
        <v>5</v>
      </c>
      <c r="E12104">
        <v>633.48</v>
      </c>
      <c r="F12104" t="s">
        <v>30</v>
      </c>
    </row>
    <row r="12105" spans="1:6" x14ac:dyDescent="0.25">
      <c r="A12105">
        <v>6068</v>
      </c>
      <c r="B12105" t="s">
        <v>1006</v>
      </c>
      <c r="C12105">
        <v>202630</v>
      </c>
      <c r="D12105">
        <v>1</v>
      </c>
      <c r="E12105">
        <v>126.7</v>
      </c>
      <c r="F12105" t="s">
        <v>30</v>
      </c>
    </row>
    <row r="12106" spans="1:6" x14ac:dyDescent="0.25">
      <c r="A12106">
        <v>6069</v>
      </c>
      <c r="B12106" t="s">
        <v>1006</v>
      </c>
      <c r="C12106">
        <v>202630</v>
      </c>
      <c r="D12106">
        <v>2</v>
      </c>
      <c r="E12106">
        <v>253.39</v>
      </c>
      <c r="F12106" t="s">
        <v>30</v>
      </c>
    </row>
    <row r="12107" spans="1:6" x14ac:dyDescent="0.25">
      <c r="A12107">
        <v>6081</v>
      </c>
      <c r="B12107" t="s">
        <v>1006</v>
      </c>
      <c r="C12107">
        <v>202630</v>
      </c>
      <c r="D12107">
        <v>14</v>
      </c>
      <c r="E12107">
        <v>968.38</v>
      </c>
      <c r="F12107" t="s">
        <v>30</v>
      </c>
    </row>
    <row r="12108" spans="1:6" x14ac:dyDescent="0.25">
      <c r="A12108">
        <v>6570</v>
      </c>
      <c r="B12108" t="s">
        <v>1006</v>
      </c>
      <c r="C12108">
        <v>202630</v>
      </c>
      <c r="D12108">
        <v>3</v>
      </c>
      <c r="E12108">
        <v>426.05</v>
      </c>
      <c r="F12108" t="s">
        <v>30</v>
      </c>
    </row>
    <row r="12109" spans="1:6" x14ac:dyDescent="0.25">
      <c r="A12109">
        <v>6626</v>
      </c>
      <c r="B12109" t="s">
        <v>1006</v>
      </c>
      <c r="C12109">
        <v>202630</v>
      </c>
      <c r="D12109">
        <v>18</v>
      </c>
      <c r="E12109">
        <v>93.2</v>
      </c>
      <c r="F12109" t="s">
        <v>30</v>
      </c>
    </row>
    <row r="12110" spans="1:6" x14ac:dyDescent="0.25">
      <c r="A12110">
        <v>7176</v>
      </c>
      <c r="B12110" t="s">
        <v>1006</v>
      </c>
      <c r="C12110">
        <v>202630</v>
      </c>
      <c r="D12110">
        <v>4</v>
      </c>
      <c r="E12110">
        <v>582.95000000000005</v>
      </c>
      <c r="F12110" t="s">
        <v>30</v>
      </c>
    </row>
    <row r="12111" spans="1:6" x14ac:dyDescent="0.25">
      <c r="A12111">
        <v>7254</v>
      </c>
      <c r="B12111" t="s">
        <v>1006</v>
      </c>
      <c r="C12111">
        <v>202630</v>
      </c>
      <c r="D12111">
        <v>4</v>
      </c>
      <c r="E12111">
        <v>190.88</v>
      </c>
      <c r="F12111" t="s">
        <v>30</v>
      </c>
    </row>
    <row r="12112" spans="1:6" x14ac:dyDescent="0.25">
      <c r="A12112">
        <v>7606</v>
      </c>
      <c r="B12112" t="s">
        <v>1006</v>
      </c>
      <c r="C12112">
        <v>202630</v>
      </c>
      <c r="D12112">
        <v>418</v>
      </c>
      <c r="E12112">
        <v>1045</v>
      </c>
      <c r="F12112" t="s">
        <v>30</v>
      </c>
    </row>
    <row r="12113" spans="1:6" x14ac:dyDescent="0.25">
      <c r="A12113">
        <v>7606</v>
      </c>
      <c r="B12113" t="s">
        <v>1007</v>
      </c>
      <c r="C12113">
        <v>202630</v>
      </c>
      <c r="D12113">
        <v>15</v>
      </c>
      <c r="E12113">
        <v>37.519599999999997</v>
      </c>
      <c r="F12113" t="s">
        <v>30</v>
      </c>
    </row>
    <row r="12114" spans="1:6" x14ac:dyDescent="0.25">
      <c r="A12114">
        <v>7941</v>
      </c>
      <c r="B12114" t="s">
        <v>1000</v>
      </c>
      <c r="C12114">
        <v>202630</v>
      </c>
      <c r="D12114">
        <v>11.649999999999999</v>
      </c>
      <c r="E12114">
        <v>1500.0666999999999</v>
      </c>
      <c r="F12114" t="s">
        <v>30</v>
      </c>
    </row>
    <row r="12115" spans="1:6" x14ac:dyDescent="0.25">
      <c r="A12115">
        <v>7945</v>
      </c>
      <c r="B12115" t="s">
        <v>1000</v>
      </c>
      <c r="C12115">
        <v>202630</v>
      </c>
      <c r="D12115">
        <v>13.51</v>
      </c>
      <c r="E12115">
        <v>1321.5167000000001</v>
      </c>
      <c r="F12115" t="s">
        <v>30</v>
      </c>
    </row>
    <row r="12116" spans="1:6" x14ac:dyDescent="0.25">
      <c r="A12116">
        <v>7950</v>
      </c>
      <c r="B12116" t="s">
        <v>1000</v>
      </c>
      <c r="C12116">
        <v>202630</v>
      </c>
      <c r="D12116">
        <v>47</v>
      </c>
      <c r="E12116">
        <v>1500.3999999999999</v>
      </c>
      <c r="F12116" t="s">
        <v>30</v>
      </c>
    </row>
    <row r="12117" spans="1:6" x14ac:dyDescent="0.25">
      <c r="A12117">
        <v>7951</v>
      </c>
      <c r="B12117" t="s">
        <v>1000</v>
      </c>
      <c r="C12117">
        <v>202630</v>
      </c>
      <c r="D12117">
        <v>6</v>
      </c>
      <c r="E12117">
        <v>6.6000000000000005</v>
      </c>
      <c r="F12117" t="s">
        <v>30</v>
      </c>
    </row>
    <row r="12118" spans="1:6" x14ac:dyDescent="0.25">
      <c r="A12118">
        <v>8001</v>
      </c>
      <c r="B12118" t="s">
        <v>1006</v>
      </c>
      <c r="C12118">
        <v>202630</v>
      </c>
      <c r="D12118">
        <v>4</v>
      </c>
      <c r="E12118">
        <v>35.590000000000003</v>
      </c>
      <c r="F12118" t="s">
        <v>30</v>
      </c>
    </row>
    <row r="12119" spans="1:6" x14ac:dyDescent="0.25">
      <c r="A12119">
        <v>8030</v>
      </c>
      <c r="B12119" t="s">
        <v>1000</v>
      </c>
      <c r="C12119">
        <v>202630</v>
      </c>
      <c r="D12119">
        <v>1300</v>
      </c>
      <c r="E12119">
        <v>919.99959999999999</v>
      </c>
      <c r="F12119" t="s">
        <v>30</v>
      </c>
    </row>
    <row r="12120" spans="1:6" x14ac:dyDescent="0.25">
      <c r="A12120">
        <v>8116</v>
      </c>
      <c r="B12120" t="s">
        <v>1006</v>
      </c>
      <c r="C12120">
        <v>202630</v>
      </c>
      <c r="D12120">
        <v>10</v>
      </c>
      <c r="E12120">
        <v>254.24</v>
      </c>
      <c r="F12120" t="s">
        <v>30</v>
      </c>
    </row>
    <row r="12121" spans="1:6" x14ac:dyDescent="0.25">
      <c r="A12121">
        <v>8936</v>
      </c>
      <c r="B12121" t="s">
        <v>1006</v>
      </c>
      <c r="C12121">
        <v>202630</v>
      </c>
      <c r="D12121">
        <v>38</v>
      </c>
      <c r="E12121">
        <v>418.64</v>
      </c>
      <c r="F12121" t="s">
        <v>30</v>
      </c>
    </row>
    <row r="12122" spans="1:6" x14ac:dyDescent="0.25">
      <c r="A12122">
        <v>9234</v>
      </c>
      <c r="B12122" t="s">
        <v>1006</v>
      </c>
      <c r="C12122">
        <v>202630</v>
      </c>
      <c r="D12122">
        <v>24</v>
      </c>
      <c r="E12122">
        <v>472.94</v>
      </c>
      <c r="F12122" t="s">
        <v>30</v>
      </c>
    </row>
    <row r="12123" spans="1:6" x14ac:dyDescent="0.25">
      <c r="A12123">
        <v>9953</v>
      </c>
      <c r="B12123" t="s">
        <v>1006</v>
      </c>
      <c r="C12123">
        <v>202630</v>
      </c>
      <c r="D12123">
        <v>3</v>
      </c>
      <c r="E12123">
        <v>189.41</v>
      </c>
      <c r="F12123" t="s">
        <v>30</v>
      </c>
    </row>
    <row r="12124" spans="1:6" x14ac:dyDescent="0.25">
      <c r="A12124">
        <v>10182</v>
      </c>
      <c r="B12124" t="s">
        <v>1006</v>
      </c>
      <c r="C12124">
        <v>202630</v>
      </c>
      <c r="D12124">
        <v>1</v>
      </c>
      <c r="E12124">
        <v>126.7</v>
      </c>
      <c r="F12124" t="s">
        <v>30</v>
      </c>
    </row>
    <row r="12125" spans="1:6" x14ac:dyDescent="0.25">
      <c r="A12125">
        <v>10638</v>
      </c>
      <c r="B12125" t="s">
        <v>1006</v>
      </c>
      <c r="C12125">
        <v>202630</v>
      </c>
      <c r="D12125">
        <v>4</v>
      </c>
      <c r="E12125">
        <v>22</v>
      </c>
      <c r="F12125" t="s">
        <v>30</v>
      </c>
    </row>
    <row r="12126" spans="1:6" x14ac:dyDescent="0.25">
      <c r="A12126">
        <v>11400</v>
      </c>
      <c r="B12126" t="s">
        <v>1006</v>
      </c>
      <c r="C12126">
        <v>202630</v>
      </c>
      <c r="D12126">
        <v>20</v>
      </c>
      <c r="E12126">
        <v>920</v>
      </c>
      <c r="F12126" t="s">
        <v>30</v>
      </c>
    </row>
    <row r="12127" spans="1:6" x14ac:dyDescent="0.25">
      <c r="A12127">
        <v>11613</v>
      </c>
      <c r="B12127" t="s">
        <v>1006</v>
      </c>
      <c r="C12127">
        <v>202630</v>
      </c>
      <c r="D12127">
        <v>5</v>
      </c>
      <c r="E12127">
        <v>190.71</v>
      </c>
      <c r="F12127" t="s">
        <v>30</v>
      </c>
    </row>
    <row r="12128" spans="1:6" x14ac:dyDescent="0.25">
      <c r="A12128">
        <v>11617</v>
      </c>
      <c r="B12128" t="s">
        <v>1006</v>
      </c>
      <c r="C12128">
        <v>202630</v>
      </c>
      <c r="D12128">
        <v>1</v>
      </c>
      <c r="E12128">
        <v>47.03</v>
      </c>
      <c r="F12128" t="s">
        <v>30</v>
      </c>
    </row>
    <row r="12129" spans="1:6" x14ac:dyDescent="0.25">
      <c r="A12129">
        <v>12105</v>
      </c>
      <c r="B12129" t="s">
        <v>1008</v>
      </c>
      <c r="C12129">
        <v>202630</v>
      </c>
      <c r="D12129">
        <v>-16.39</v>
      </c>
      <c r="E12129">
        <v>-1319.5179000000001</v>
      </c>
      <c r="F12129" t="s">
        <v>30</v>
      </c>
    </row>
    <row r="12130" spans="1:6" x14ac:dyDescent="0.25">
      <c r="A12130">
        <v>12687</v>
      </c>
      <c r="B12130" t="s">
        <v>1006</v>
      </c>
      <c r="C12130">
        <v>202630</v>
      </c>
      <c r="D12130">
        <v>2</v>
      </c>
      <c r="E12130">
        <v>10.199999999999999</v>
      </c>
      <c r="F12130" t="s">
        <v>30</v>
      </c>
    </row>
    <row r="12131" spans="1:6" x14ac:dyDescent="0.25">
      <c r="A12131">
        <v>12687</v>
      </c>
      <c r="B12131" t="s">
        <v>1007</v>
      </c>
      <c r="C12131">
        <v>202630</v>
      </c>
      <c r="D12131">
        <v>10.01</v>
      </c>
      <c r="E12131">
        <v>51.012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202630</v>
      </c>
      <c r="D12132">
        <v>12</v>
      </c>
      <c r="E12132">
        <v>61.2</v>
      </c>
      <c r="F12132" t="s">
        <v>30</v>
      </c>
    </row>
    <row r="12133" spans="1:6" x14ac:dyDescent="0.25">
      <c r="A12133">
        <v>12689</v>
      </c>
      <c r="B12133" t="s">
        <v>1006</v>
      </c>
      <c r="C12133">
        <v>202630</v>
      </c>
      <c r="D12133">
        <v>24</v>
      </c>
      <c r="E12133">
        <v>91.52</v>
      </c>
      <c r="F12133" t="s">
        <v>30</v>
      </c>
    </row>
    <row r="12134" spans="1:6" x14ac:dyDescent="0.25">
      <c r="A12134">
        <v>12920</v>
      </c>
      <c r="B12134" t="s">
        <v>1007</v>
      </c>
      <c r="C12134">
        <v>202630</v>
      </c>
      <c r="D12134">
        <v>2</v>
      </c>
      <c r="E12134">
        <v>3.4194</v>
      </c>
      <c r="F12134" t="s">
        <v>30</v>
      </c>
    </row>
    <row r="12135" spans="1:6" x14ac:dyDescent="0.25">
      <c r="A12135">
        <v>12943</v>
      </c>
      <c r="B12135" t="s">
        <v>1006</v>
      </c>
      <c r="C12135">
        <v>202630</v>
      </c>
      <c r="D12135">
        <v>2</v>
      </c>
      <c r="E12135">
        <v>30</v>
      </c>
      <c r="F12135" t="s">
        <v>30</v>
      </c>
    </row>
    <row r="12136" spans="1:6" x14ac:dyDescent="0.25">
      <c r="A12136">
        <v>12988</v>
      </c>
      <c r="B12136" t="s">
        <v>1007</v>
      </c>
      <c r="C12136">
        <v>202630</v>
      </c>
      <c r="D12136">
        <v>2</v>
      </c>
      <c r="E12136">
        <v>6.2582000000000004</v>
      </c>
      <c r="F12136" t="s">
        <v>30</v>
      </c>
    </row>
    <row r="12137" spans="1:6" x14ac:dyDescent="0.25">
      <c r="A12137">
        <v>12993</v>
      </c>
      <c r="B12137" t="s">
        <v>1006</v>
      </c>
      <c r="C12137">
        <v>202630</v>
      </c>
      <c r="D12137">
        <v>3</v>
      </c>
      <c r="E12137">
        <v>204</v>
      </c>
      <c r="F12137" t="s">
        <v>30</v>
      </c>
    </row>
    <row r="12138" spans="1:6" x14ac:dyDescent="0.25">
      <c r="A12138">
        <v>13381</v>
      </c>
      <c r="B12138" t="s">
        <v>1006</v>
      </c>
      <c r="C12138">
        <v>202630</v>
      </c>
      <c r="D12138">
        <v>5</v>
      </c>
      <c r="E12138">
        <v>266.93</v>
      </c>
      <c r="F12138" t="s">
        <v>30</v>
      </c>
    </row>
    <row r="12139" spans="1:6" x14ac:dyDescent="0.25">
      <c r="A12139">
        <v>13382</v>
      </c>
      <c r="B12139" t="s">
        <v>1006</v>
      </c>
      <c r="C12139">
        <v>202630</v>
      </c>
      <c r="D12139">
        <v>15</v>
      </c>
      <c r="E12139">
        <v>800.79</v>
      </c>
      <c r="F12139" t="s">
        <v>30</v>
      </c>
    </row>
    <row r="12140" spans="1:6" x14ac:dyDescent="0.25">
      <c r="A12140">
        <v>13387</v>
      </c>
      <c r="B12140" t="s">
        <v>1006</v>
      </c>
      <c r="C12140">
        <v>202630</v>
      </c>
      <c r="D12140">
        <v>16</v>
      </c>
      <c r="E12140">
        <v>1083.1300000000001</v>
      </c>
      <c r="F12140" t="s">
        <v>30</v>
      </c>
    </row>
    <row r="12141" spans="1:6" x14ac:dyDescent="0.25">
      <c r="A12141">
        <v>13388</v>
      </c>
      <c r="B12141" t="s">
        <v>1006</v>
      </c>
      <c r="C12141">
        <v>202630</v>
      </c>
      <c r="D12141">
        <v>17</v>
      </c>
      <c r="E12141">
        <v>1150.83</v>
      </c>
      <c r="F12141" t="s">
        <v>30</v>
      </c>
    </row>
    <row r="12142" spans="1:6" x14ac:dyDescent="0.25">
      <c r="A12142">
        <v>13389</v>
      </c>
      <c r="B12142" t="s">
        <v>1006</v>
      </c>
      <c r="C12142">
        <v>202630</v>
      </c>
      <c r="D12142">
        <v>15</v>
      </c>
      <c r="E12142">
        <v>1015.45</v>
      </c>
      <c r="F12142" t="s">
        <v>30</v>
      </c>
    </row>
    <row r="12143" spans="1:6" x14ac:dyDescent="0.25">
      <c r="A12143">
        <v>13391</v>
      </c>
      <c r="B12143" t="s">
        <v>1008</v>
      </c>
      <c r="C12143">
        <v>202630</v>
      </c>
      <c r="D12143">
        <v>-1</v>
      </c>
      <c r="E12143">
        <v>-247.38</v>
      </c>
      <c r="F12143" t="s">
        <v>30</v>
      </c>
    </row>
    <row r="12144" spans="1:6" x14ac:dyDescent="0.25">
      <c r="A12144">
        <v>13402</v>
      </c>
      <c r="B12144" t="s">
        <v>1006</v>
      </c>
      <c r="C12144">
        <v>202630</v>
      </c>
      <c r="D12144">
        <v>15</v>
      </c>
      <c r="E12144">
        <v>1015.44</v>
      </c>
      <c r="F12144" t="s">
        <v>30</v>
      </c>
    </row>
    <row r="12145" spans="1:6" x14ac:dyDescent="0.25">
      <c r="A12145">
        <v>13459</v>
      </c>
      <c r="B12145" t="s">
        <v>1006</v>
      </c>
      <c r="C12145">
        <v>202630</v>
      </c>
      <c r="D12145">
        <v>28</v>
      </c>
      <c r="E12145">
        <v>350</v>
      </c>
      <c r="F12145" t="s">
        <v>30</v>
      </c>
    </row>
    <row r="12146" spans="1:6" x14ac:dyDescent="0.25">
      <c r="A12146">
        <v>13460</v>
      </c>
      <c r="B12146" t="s">
        <v>1006</v>
      </c>
      <c r="C12146">
        <v>202630</v>
      </c>
      <c r="D12146">
        <v>12</v>
      </c>
      <c r="E12146">
        <v>99.12</v>
      </c>
      <c r="F12146" t="s">
        <v>30</v>
      </c>
    </row>
    <row r="12147" spans="1:6" x14ac:dyDescent="0.25">
      <c r="A12147">
        <v>13561</v>
      </c>
      <c r="B12147" t="s">
        <v>1006</v>
      </c>
      <c r="C12147">
        <v>202630</v>
      </c>
      <c r="D12147">
        <v>4</v>
      </c>
      <c r="E12147">
        <v>506.78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202630</v>
      </c>
      <c r="D12148">
        <v>13</v>
      </c>
      <c r="E12148">
        <v>228.05</v>
      </c>
      <c r="F12148" t="s">
        <v>30</v>
      </c>
    </row>
    <row r="12149" spans="1:6" x14ac:dyDescent="0.25">
      <c r="A12149">
        <v>13627</v>
      </c>
      <c r="B12149" t="s">
        <v>1006</v>
      </c>
      <c r="C12149">
        <v>202630</v>
      </c>
      <c r="D12149">
        <v>19</v>
      </c>
      <c r="E12149">
        <v>276.94</v>
      </c>
      <c r="F12149" t="s">
        <v>30</v>
      </c>
    </row>
    <row r="12150" spans="1:6" x14ac:dyDescent="0.25">
      <c r="A12150">
        <v>13644</v>
      </c>
      <c r="B12150" t="s">
        <v>1006</v>
      </c>
      <c r="C12150">
        <v>202630</v>
      </c>
      <c r="D12150">
        <v>26.9</v>
      </c>
      <c r="E12150">
        <v>1491.9</v>
      </c>
      <c r="F12150" t="s">
        <v>30</v>
      </c>
    </row>
    <row r="12151" spans="1:6" x14ac:dyDescent="0.25">
      <c r="A12151">
        <v>14034</v>
      </c>
      <c r="B12151" t="s">
        <v>1006</v>
      </c>
      <c r="C12151">
        <v>202630</v>
      </c>
      <c r="D12151">
        <v>72</v>
      </c>
      <c r="E12151">
        <v>426.96</v>
      </c>
      <c r="F12151" t="s">
        <v>30</v>
      </c>
    </row>
    <row r="12152" spans="1:6" x14ac:dyDescent="0.25">
      <c r="A12152">
        <v>14035</v>
      </c>
      <c r="B12152" t="s">
        <v>1006</v>
      </c>
      <c r="C12152">
        <v>202630</v>
      </c>
      <c r="D12152">
        <v>60</v>
      </c>
      <c r="E12152">
        <v>355.8</v>
      </c>
      <c r="F12152" t="s">
        <v>30</v>
      </c>
    </row>
    <row r="12153" spans="1:6" x14ac:dyDescent="0.25">
      <c r="A12153">
        <v>14137</v>
      </c>
      <c r="B12153" t="s">
        <v>1006</v>
      </c>
      <c r="C12153">
        <v>202630</v>
      </c>
      <c r="D12153">
        <v>7</v>
      </c>
      <c r="E12153">
        <v>301.95</v>
      </c>
      <c r="F12153" t="s">
        <v>30</v>
      </c>
    </row>
    <row r="12154" spans="1:6" x14ac:dyDescent="0.25">
      <c r="A12154">
        <v>437</v>
      </c>
      <c r="B12154" t="s">
        <v>1001</v>
      </c>
      <c r="C12154">
        <v>202630</v>
      </c>
      <c r="D12154">
        <v>-30.2</v>
      </c>
      <c r="E12154">
        <v>-1321.5167000000001</v>
      </c>
      <c r="F12154" t="s">
        <v>30</v>
      </c>
    </row>
    <row r="12155" spans="1:6" x14ac:dyDescent="0.25">
      <c r="A12155">
        <v>444</v>
      </c>
      <c r="B12155" t="s">
        <v>1001</v>
      </c>
      <c r="C12155">
        <v>202630</v>
      </c>
      <c r="D12155">
        <v>-13.700000000000001</v>
      </c>
      <c r="E12155">
        <v>-1507</v>
      </c>
      <c r="F12155" t="s">
        <v>30</v>
      </c>
    </row>
    <row r="12156" spans="1:6" x14ac:dyDescent="0.25">
      <c r="A12156">
        <v>11400</v>
      </c>
      <c r="B12156" t="s">
        <v>1001</v>
      </c>
      <c r="C12156">
        <v>202630</v>
      </c>
      <c r="D12156">
        <v>-20</v>
      </c>
      <c r="E12156">
        <v>-920</v>
      </c>
      <c r="F12156" t="s">
        <v>30</v>
      </c>
    </row>
    <row r="12157" spans="1:6" x14ac:dyDescent="0.25">
      <c r="A12157">
        <v>13644</v>
      </c>
      <c r="B12157" t="s">
        <v>1001</v>
      </c>
      <c r="C12157">
        <v>202630</v>
      </c>
      <c r="D12157">
        <v>-26.9</v>
      </c>
      <c r="E12157">
        <v>-1500.0666999999999</v>
      </c>
      <c r="F12157" t="s">
        <v>30</v>
      </c>
    </row>
    <row r="12158" spans="1:6" x14ac:dyDescent="0.25">
      <c r="A12158">
        <v>15</v>
      </c>
      <c r="B12158" t="s">
        <v>1008</v>
      </c>
      <c r="C12158">
        <v>202630</v>
      </c>
      <c r="D12158">
        <v>-4.3999999999999997E-2</v>
      </c>
      <c r="E12158">
        <v>-0.83420000000000005</v>
      </c>
      <c r="F12158" t="s">
        <v>30</v>
      </c>
    </row>
    <row r="12159" spans="1:6" x14ac:dyDescent="0.25">
      <c r="A12159">
        <v>15</v>
      </c>
      <c r="B12159" t="s">
        <v>1003</v>
      </c>
      <c r="C12159">
        <v>202630</v>
      </c>
      <c r="D12159">
        <v>-7.3999999999999996E-2</v>
      </c>
      <c r="E12159">
        <v>-1.403</v>
      </c>
      <c r="F12159" t="s">
        <v>30</v>
      </c>
    </row>
    <row r="12160" spans="1:6" x14ac:dyDescent="0.25">
      <c r="A12160">
        <v>29</v>
      </c>
      <c r="B12160" t="s">
        <v>1007</v>
      </c>
      <c r="C12160">
        <v>202630</v>
      </c>
      <c r="D12160">
        <v>0.64800000000000002</v>
      </c>
      <c r="E12160">
        <v>7.1391</v>
      </c>
      <c r="F12160" t="s">
        <v>30</v>
      </c>
    </row>
    <row r="12161" spans="1:6" x14ac:dyDescent="0.25">
      <c r="A12161">
        <v>64</v>
      </c>
      <c r="B12161" t="s">
        <v>1007</v>
      </c>
      <c r="C12161">
        <v>202630</v>
      </c>
      <c r="D12161">
        <v>2.8000000000000001E-2</v>
      </c>
      <c r="E12161">
        <v>3.222</v>
      </c>
      <c r="F12161" t="s">
        <v>30</v>
      </c>
    </row>
    <row r="12162" spans="1:6" x14ac:dyDescent="0.25">
      <c r="A12162">
        <v>91</v>
      </c>
      <c r="B12162" t="s">
        <v>1007</v>
      </c>
      <c r="C12162">
        <v>202630</v>
      </c>
      <c r="D12162">
        <v>0.50019999999999998</v>
      </c>
      <c r="E12162">
        <v>5.1021000000000001</v>
      </c>
      <c r="F12162" t="s">
        <v>30</v>
      </c>
    </row>
    <row r="12163" spans="1:6" x14ac:dyDescent="0.25">
      <c r="A12163">
        <v>113</v>
      </c>
      <c r="B12163" t="s">
        <v>1007</v>
      </c>
      <c r="C12163">
        <v>202630</v>
      </c>
      <c r="D12163">
        <v>0.06</v>
      </c>
      <c r="E12163">
        <v>1.0434000000000001</v>
      </c>
      <c r="F12163" t="s">
        <v>30</v>
      </c>
    </row>
    <row r="12164" spans="1:6" x14ac:dyDescent="0.25">
      <c r="A12164">
        <v>196</v>
      </c>
      <c r="B12164" t="s">
        <v>1007</v>
      </c>
      <c r="C12164">
        <v>202630</v>
      </c>
      <c r="D12164">
        <v>4.4999999999999998E-2</v>
      </c>
      <c r="E12164">
        <v>0.9</v>
      </c>
      <c r="F12164" t="s">
        <v>30</v>
      </c>
    </row>
    <row r="12165" spans="1:6" x14ac:dyDescent="0.25">
      <c r="A12165">
        <v>271</v>
      </c>
      <c r="B12165" t="s">
        <v>1007</v>
      </c>
      <c r="C12165">
        <v>202630</v>
      </c>
      <c r="D12165">
        <v>3.2399999999999998E-2</v>
      </c>
      <c r="E12165">
        <v>4.3399999999999994E-2</v>
      </c>
      <c r="F12165" t="s">
        <v>30</v>
      </c>
    </row>
    <row r="12166" spans="1:6" x14ac:dyDescent="0.25">
      <c r="A12166">
        <v>278</v>
      </c>
      <c r="B12166" t="s">
        <v>1007</v>
      </c>
      <c r="C12166">
        <v>202630</v>
      </c>
      <c r="D12166">
        <v>0.86350000000000005</v>
      </c>
      <c r="E12166">
        <v>12.395999999999999</v>
      </c>
      <c r="F12166" t="s">
        <v>30</v>
      </c>
    </row>
    <row r="12167" spans="1:6" x14ac:dyDescent="0.25">
      <c r="A12167">
        <v>279</v>
      </c>
      <c r="B12167" t="s">
        <v>1007</v>
      </c>
      <c r="C12167">
        <v>202630</v>
      </c>
      <c r="D12167">
        <v>0.04</v>
      </c>
      <c r="E12167">
        <v>0.82989999999999997</v>
      </c>
      <c r="F12167" t="s">
        <v>30</v>
      </c>
    </row>
    <row r="12168" spans="1:6" x14ac:dyDescent="0.25">
      <c r="A12168">
        <v>328</v>
      </c>
      <c r="B12168" t="s">
        <v>1008</v>
      </c>
      <c r="C12168">
        <v>202630</v>
      </c>
      <c r="D12168">
        <v>-5.7</v>
      </c>
      <c r="E12168">
        <v>-23.935500000000001</v>
      </c>
      <c r="F12168" t="s">
        <v>30</v>
      </c>
    </row>
    <row r="12169" spans="1:6" x14ac:dyDescent="0.25">
      <c r="A12169">
        <v>336</v>
      </c>
      <c r="B12169" t="s">
        <v>1008</v>
      </c>
      <c r="C12169">
        <v>202630</v>
      </c>
      <c r="D12169">
        <v>-0.88500000000000001</v>
      </c>
      <c r="E12169">
        <v>-21.8765</v>
      </c>
      <c r="F12169" t="s">
        <v>30</v>
      </c>
    </row>
    <row r="12170" spans="1:6" x14ac:dyDescent="0.25">
      <c r="A12170">
        <v>344</v>
      </c>
      <c r="B12170" t="s">
        <v>1008</v>
      </c>
      <c r="C12170">
        <v>202630</v>
      </c>
      <c r="D12170">
        <v>-0.35499999999999998</v>
      </c>
      <c r="E12170">
        <v>-2.84</v>
      </c>
      <c r="F12170" t="s">
        <v>30</v>
      </c>
    </row>
    <row r="12171" spans="1:6" x14ac:dyDescent="0.25">
      <c r="A12171">
        <v>344</v>
      </c>
      <c r="B12171" t="s">
        <v>1003</v>
      </c>
      <c r="C12171">
        <v>202630</v>
      </c>
      <c r="D12171">
        <v>-1.1900000000000002</v>
      </c>
      <c r="E12171">
        <v>-9.5200000000000014</v>
      </c>
      <c r="F12171" t="s">
        <v>30</v>
      </c>
    </row>
    <row r="12172" spans="1:6" x14ac:dyDescent="0.25">
      <c r="A12172">
        <v>345</v>
      </c>
      <c r="B12172" t="s">
        <v>1007</v>
      </c>
      <c r="C12172">
        <v>202630</v>
      </c>
      <c r="D12172">
        <v>3.5590000000000002</v>
      </c>
      <c r="E12172">
        <v>16.0154</v>
      </c>
      <c r="F12172" t="s">
        <v>30</v>
      </c>
    </row>
    <row r="12173" spans="1:6" x14ac:dyDescent="0.25">
      <c r="A12173">
        <v>345</v>
      </c>
      <c r="B12173" t="s">
        <v>1003</v>
      </c>
      <c r="C12173">
        <v>202630</v>
      </c>
      <c r="D12173">
        <v>-6.2709999999999999</v>
      </c>
      <c r="E12173">
        <v>-28.2195</v>
      </c>
      <c r="F12173" t="s">
        <v>30</v>
      </c>
    </row>
    <row r="12174" spans="1:6" x14ac:dyDescent="0.25">
      <c r="A12174">
        <v>361</v>
      </c>
      <c r="B12174" t="s">
        <v>1007</v>
      </c>
      <c r="C12174">
        <v>202630</v>
      </c>
      <c r="D12174">
        <v>1.9540999999999999</v>
      </c>
      <c r="E12174">
        <v>13.691599999999999</v>
      </c>
      <c r="F12174" t="s">
        <v>30</v>
      </c>
    </row>
    <row r="12175" spans="1:6" x14ac:dyDescent="0.25">
      <c r="A12175">
        <v>361</v>
      </c>
      <c r="B12175" t="s">
        <v>1003</v>
      </c>
      <c r="C12175">
        <v>202630</v>
      </c>
      <c r="D12175">
        <v>-6.4001000000000001</v>
      </c>
      <c r="E12175">
        <v>-44.842900000000007</v>
      </c>
      <c r="F12175" t="s">
        <v>30</v>
      </c>
    </row>
    <row r="12176" spans="1:6" x14ac:dyDescent="0.25">
      <c r="A12176">
        <v>488</v>
      </c>
      <c r="B12176" t="s">
        <v>1008</v>
      </c>
      <c r="C12176">
        <v>202630</v>
      </c>
      <c r="D12176">
        <v>-1.159</v>
      </c>
      <c r="E12176">
        <v>-4.5686</v>
      </c>
      <c r="F12176" t="s">
        <v>30</v>
      </c>
    </row>
    <row r="12177" spans="1:6" x14ac:dyDescent="0.25">
      <c r="A12177">
        <v>534</v>
      </c>
      <c r="B12177" t="s">
        <v>1008</v>
      </c>
      <c r="C12177">
        <v>202630</v>
      </c>
      <c r="D12177">
        <v>-0.41399999999999998</v>
      </c>
      <c r="E12177">
        <v>-2.0689000000000002</v>
      </c>
      <c r="F12177" t="s">
        <v>30</v>
      </c>
    </row>
    <row r="12178" spans="1:6" x14ac:dyDescent="0.25">
      <c r="A12178">
        <v>534</v>
      </c>
      <c r="B12178" t="s">
        <v>1003</v>
      </c>
      <c r="C12178">
        <v>202630</v>
      </c>
      <c r="D12178">
        <v>-0.28399999999999997</v>
      </c>
      <c r="E12178">
        <v>-1.4192</v>
      </c>
      <c r="F12178" t="s">
        <v>30</v>
      </c>
    </row>
    <row r="12179" spans="1:6" x14ac:dyDescent="0.25">
      <c r="A12179">
        <v>543</v>
      </c>
      <c r="B12179" t="s">
        <v>1007</v>
      </c>
      <c r="C12179">
        <v>202630</v>
      </c>
      <c r="D12179">
        <v>0.02</v>
      </c>
      <c r="E12179">
        <v>5.9700000000000003E-2</v>
      </c>
      <c r="F12179" t="s">
        <v>30</v>
      </c>
    </row>
    <row r="12180" spans="1:6" x14ac:dyDescent="0.25">
      <c r="A12180">
        <v>589</v>
      </c>
      <c r="B12180" t="s">
        <v>1007</v>
      </c>
      <c r="C12180">
        <v>202630</v>
      </c>
      <c r="D12180">
        <v>0.19</v>
      </c>
      <c r="E12180">
        <v>0.56999999999999995</v>
      </c>
      <c r="F12180" t="s">
        <v>30</v>
      </c>
    </row>
    <row r="12181" spans="1:6" x14ac:dyDescent="0.25">
      <c r="A12181">
        <v>589</v>
      </c>
      <c r="B12181" t="s">
        <v>1003</v>
      </c>
      <c r="C12181">
        <v>202630</v>
      </c>
      <c r="D12181">
        <v>-1.24</v>
      </c>
      <c r="E12181">
        <v>-3.72</v>
      </c>
      <c r="F12181" t="s">
        <v>30</v>
      </c>
    </row>
    <row r="12182" spans="1:6" x14ac:dyDescent="0.25">
      <c r="A12182">
        <v>699</v>
      </c>
      <c r="B12182" t="s">
        <v>1008</v>
      </c>
      <c r="C12182">
        <v>202630</v>
      </c>
      <c r="D12182">
        <v>-3.8999999999999998E-3</v>
      </c>
      <c r="E12182">
        <v>-0.3619</v>
      </c>
      <c r="F12182" t="s">
        <v>30</v>
      </c>
    </row>
    <row r="12183" spans="1:6" x14ac:dyDescent="0.25">
      <c r="A12183">
        <v>700</v>
      </c>
      <c r="B12183" t="s">
        <v>1008</v>
      </c>
      <c r="C12183">
        <v>202630</v>
      </c>
      <c r="D12183">
        <v>-1.8E-3</v>
      </c>
      <c r="E12183">
        <v>-0.13350000000000001</v>
      </c>
      <c r="F12183" t="s">
        <v>30</v>
      </c>
    </row>
    <row r="12184" spans="1:6" x14ac:dyDescent="0.25">
      <c r="A12184">
        <v>701</v>
      </c>
      <c r="B12184" t="s">
        <v>1008</v>
      </c>
      <c r="C12184">
        <v>202630</v>
      </c>
      <c r="D12184">
        <v>-1.1999999999999999E-3</v>
      </c>
      <c r="E12184">
        <v>-8.9800000000000005E-2</v>
      </c>
      <c r="F12184" t="s">
        <v>30</v>
      </c>
    </row>
    <row r="12185" spans="1:6" x14ac:dyDescent="0.25">
      <c r="A12185">
        <v>711</v>
      </c>
      <c r="B12185" t="s">
        <v>1003</v>
      </c>
      <c r="C12185">
        <v>202630</v>
      </c>
      <c r="D12185">
        <v>-4</v>
      </c>
      <c r="E12185">
        <v>-13.56</v>
      </c>
      <c r="F12185" t="s">
        <v>30</v>
      </c>
    </row>
    <row r="12186" spans="1:6" x14ac:dyDescent="0.25">
      <c r="A12186">
        <v>717</v>
      </c>
      <c r="B12186" t="s">
        <v>1003</v>
      </c>
      <c r="C12186">
        <v>202630</v>
      </c>
      <c r="D12186">
        <v>-2</v>
      </c>
      <c r="E12186">
        <v>-7.4126000000000003</v>
      </c>
      <c r="F12186" t="s">
        <v>30</v>
      </c>
    </row>
    <row r="12187" spans="1:6" x14ac:dyDescent="0.25">
      <c r="A12187">
        <v>722</v>
      </c>
      <c r="B12187" t="s">
        <v>1008</v>
      </c>
      <c r="C12187">
        <v>202630</v>
      </c>
      <c r="D12187">
        <v>-1.1999999999999999E-3</v>
      </c>
      <c r="E12187">
        <v>-8.8599999999999998E-2</v>
      </c>
      <c r="F12187" t="s">
        <v>30</v>
      </c>
    </row>
    <row r="12188" spans="1:6" x14ac:dyDescent="0.25">
      <c r="A12188">
        <v>722</v>
      </c>
      <c r="B12188" t="s">
        <v>1003</v>
      </c>
      <c r="C12188">
        <v>202630</v>
      </c>
      <c r="D12188">
        <v>-0.44</v>
      </c>
      <c r="E12188">
        <v>-32.4694</v>
      </c>
      <c r="F12188" t="s">
        <v>30</v>
      </c>
    </row>
    <row r="12189" spans="1:6" x14ac:dyDescent="0.25">
      <c r="A12189">
        <v>723</v>
      </c>
      <c r="B12189" t="s">
        <v>1008</v>
      </c>
      <c r="C12189">
        <v>202630</v>
      </c>
      <c r="D12189">
        <v>-5.9999999999999995E-4</v>
      </c>
      <c r="E12189">
        <v>-6.0999999999999999E-2</v>
      </c>
      <c r="F12189" t="s">
        <v>30</v>
      </c>
    </row>
    <row r="12190" spans="1:6" x14ac:dyDescent="0.25">
      <c r="A12190">
        <v>725</v>
      </c>
      <c r="B12190" t="s">
        <v>1008</v>
      </c>
      <c r="C12190">
        <v>202630</v>
      </c>
      <c r="D12190">
        <v>-5.9999999999999995E-4</v>
      </c>
      <c r="E12190">
        <v>-7.3800000000000004E-2</v>
      </c>
      <c r="F12190" t="s">
        <v>30</v>
      </c>
    </row>
    <row r="12191" spans="1:6" x14ac:dyDescent="0.25">
      <c r="A12191">
        <v>731</v>
      </c>
      <c r="B12191" t="s">
        <v>1007</v>
      </c>
      <c r="C12191">
        <v>202630</v>
      </c>
      <c r="D12191">
        <v>0.1163</v>
      </c>
      <c r="E12191">
        <v>15.0015</v>
      </c>
      <c r="F12191" t="s">
        <v>30</v>
      </c>
    </row>
    <row r="12192" spans="1:6" x14ac:dyDescent="0.25">
      <c r="A12192">
        <v>735</v>
      </c>
      <c r="B12192" t="s">
        <v>1007</v>
      </c>
      <c r="C12192">
        <v>202630</v>
      </c>
      <c r="D12192">
        <v>0.18379999999999999</v>
      </c>
      <c r="E12192">
        <v>7.5877999999999997</v>
      </c>
      <c r="F12192" t="s">
        <v>30</v>
      </c>
    </row>
    <row r="12193" spans="1:6" x14ac:dyDescent="0.25">
      <c r="A12193">
        <v>735</v>
      </c>
      <c r="B12193" t="s">
        <v>1003</v>
      </c>
      <c r="C12193">
        <v>202630</v>
      </c>
      <c r="D12193">
        <v>-1.3599999999999999</v>
      </c>
      <c r="E12193">
        <v>-56.144400000000005</v>
      </c>
      <c r="F12193" t="s">
        <v>30</v>
      </c>
    </row>
    <row r="12194" spans="1:6" x14ac:dyDescent="0.25">
      <c r="A12194">
        <v>736</v>
      </c>
      <c r="B12194" t="s">
        <v>1007</v>
      </c>
      <c r="C12194">
        <v>202630</v>
      </c>
      <c r="D12194">
        <v>0.47870000000000001</v>
      </c>
      <c r="E12194">
        <v>3.9754999999999998</v>
      </c>
      <c r="F12194" t="s">
        <v>30</v>
      </c>
    </row>
    <row r="12195" spans="1:6" x14ac:dyDescent="0.25">
      <c r="A12195">
        <v>736</v>
      </c>
      <c r="B12195" t="s">
        <v>1003</v>
      </c>
      <c r="C12195">
        <v>202630</v>
      </c>
      <c r="D12195">
        <v>-1.948</v>
      </c>
      <c r="E12195">
        <v>-16.177799999999998</v>
      </c>
      <c r="F12195" t="s">
        <v>30</v>
      </c>
    </row>
    <row r="12196" spans="1:6" x14ac:dyDescent="0.25">
      <c r="A12196">
        <v>738</v>
      </c>
      <c r="B12196" t="s">
        <v>1008</v>
      </c>
      <c r="C12196">
        <v>202630</v>
      </c>
      <c r="D12196">
        <v>-8.0000000000000004E-4</v>
      </c>
      <c r="E12196">
        <v>-4.6800000000000001E-2</v>
      </c>
      <c r="F12196" t="s">
        <v>30</v>
      </c>
    </row>
    <row r="12197" spans="1:6" x14ac:dyDescent="0.25">
      <c r="A12197">
        <v>746</v>
      </c>
      <c r="B12197" t="s">
        <v>1008</v>
      </c>
      <c r="C12197">
        <v>202630</v>
      </c>
      <c r="D12197">
        <v>-4.0000000000000002E-4</v>
      </c>
      <c r="E12197">
        <v>-3.6499999999999998E-2</v>
      </c>
      <c r="F12197" t="s">
        <v>30</v>
      </c>
    </row>
    <row r="12198" spans="1:6" x14ac:dyDescent="0.25">
      <c r="A12198">
        <v>749</v>
      </c>
      <c r="B12198" t="s">
        <v>1007</v>
      </c>
      <c r="C12198">
        <v>202630</v>
      </c>
      <c r="D12198">
        <v>2.9999999999999997E-4</v>
      </c>
      <c r="E12198">
        <v>1.8800000000000001E-2</v>
      </c>
      <c r="F12198" t="s">
        <v>30</v>
      </c>
    </row>
    <row r="12199" spans="1:6" x14ac:dyDescent="0.25">
      <c r="A12199">
        <v>750</v>
      </c>
      <c r="B12199" t="s">
        <v>1008</v>
      </c>
      <c r="C12199">
        <v>202630</v>
      </c>
      <c r="D12199">
        <v>-1.14E-2</v>
      </c>
      <c r="E12199">
        <v>-0.87609999999999999</v>
      </c>
      <c r="F12199" t="s">
        <v>30</v>
      </c>
    </row>
    <row r="12200" spans="1:6" x14ac:dyDescent="0.25">
      <c r="A12200">
        <v>758</v>
      </c>
      <c r="B12200" t="s">
        <v>1008</v>
      </c>
      <c r="C12200">
        <v>202630</v>
      </c>
      <c r="D12200">
        <v>-3.3E-3</v>
      </c>
      <c r="E12200">
        <v>-0.31580000000000003</v>
      </c>
      <c r="F12200" t="s">
        <v>30</v>
      </c>
    </row>
    <row r="12201" spans="1:6" x14ac:dyDescent="0.25">
      <c r="A12201">
        <v>760</v>
      </c>
      <c r="B12201" t="s">
        <v>1008</v>
      </c>
      <c r="C12201">
        <v>202630</v>
      </c>
      <c r="D12201">
        <v>-1.6000000000000001E-3</v>
      </c>
      <c r="E12201">
        <v>-8.7599999999999997E-2</v>
      </c>
      <c r="F12201" t="s">
        <v>30</v>
      </c>
    </row>
    <row r="12202" spans="1:6" x14ac:dyDescent="0.25">
      <c r="A12202">
        <v>761</v>
      </c>
      <c r="B12202" t="s">
        <v>1007</v>
      </c>
      <c r="C12202">
        <v>202630</v>
      </c>
      <c r="D12202">
        <v>5.45E-2</v>
      </c>
      <c r="E12202">
        <v>3.0823</v>
      </c>
      <c r="F12202" t="s">
        <v>30</v>
      </c>
    </row>
    <row r="12203" spans="1:6" x14ac:dyDescent="0.25">
      <c r="A12203">
        <v>761</v>
      </c>
      <c r="B12203" t="s">
        <v>1003</v>
      </c>
      <c r="C12203">
        <v>202630</v>
      </c>
      <c r="D12203">
        <v>-1.3930000000000002</v>
      </c>
      <c r="E12203">
        <v>-78.783800000000014</v>
      </c>
      <c r="F12203" t="s">
        <v>30</v>
      </c>
    </row>
    <row r="12204" spans="1:6" x14ac:dyDescent="0.25">
      <c r="A12204">
        <v>762</v>
      </c>
      <c r="B12204" t="s">
        <v>1007</v>
      </c>
      <c r="C12204">
        <v>202630</v>
      </c>
      <c r="D12204">
        <v>3.95E-2</v>
      </c>
      <c r="E12204">
        <v>1.8085</v>
      </c>
      <c r="F12204" t="s">
        <v>30</v>
      </c>
    </row>
    <row r="12205" spans="1:6" x14ac:dyDescent="0.25">
      <c r="A12205">
        <v>763</v>
      </c>
      <c r="B12205" t="s">
        <v>1007</v>
      </c>
      <c r="C12205">
        <v>202630</v>
      </c>
      <c r="D12205">
        <v>0.04</v>
      </c>
      <c r="E12205">
        <v>0</v>
      </c>
      <c r="F12205" t="s">
        <v>30</v>
      </c>
    </row>
    <row r="12206" spans="1:6" x14ac:dyDescent="0.25">
      <c r="A12206">
        <v>764</v>
      </c>
      <c r="B12206" t="s">
        <v>1007</v>
      </c>
      <c r="C12206">
        <v>202630</v>
      </c>
      <c r="D12206">
        <v>2.0999999999999999E-3</v>
      </c>
      <c r="E12206">
        <v>0.14349999999999999</v>
      </c>
      <c r="F12206" t="s">
        <v>30</v>
      </c>
    </row>
    <row r="12207" spans="1:6" x14ac:dyDescent="0.25">
      <c r="A12207">
        <v>764</v>
      </c>
      <c r="B12207" t="s">
        <v>1003</v>
      </c>
      <c r="C12207">
        <v>202630</v>
      </c>
      <c r="D12207">
        <v>-1E-3</v>
      </c>
      <c r="E12207">
        <v>-6.83E-2</v>
      </c>
      <c r="F12207" t="s">
        <v>30</v>
      </c>
    </row>
    <row r="12208" spans="1:6" x14ac:dyDescent="0.25">
      <c r="A12208">
        <v>769</v>
      </c>
      <c r="B12208" t="s">
        <v>1007</v>
      </c>
      <c r="C12208">
        <v>202630</v>
      </c>
      <c r="D12208">
        <v>4.8999999999999998E-3</v>
      </c>
      <c r="E12208">
        <v>0.42770000000000002</v>
      </c>
      <c r="F12208" t="s">
        <v>30</v>
      </c>
    </row>
    <row r="12209" spans="1:6" x14ac:dyDescent="0.25">
      <c r="A12209">
        <v>769</v>
      </c>
      <c r="B12209" t="s">
        <v>1003</v>
      </c>
      <c r="C12209">
        <v>202630</v>
      </c>
      <c r="D12209">
        <v>-0.46200000000000002</v>
      </c>
      <c r="E12209">
        <v>-40.324200000000005</v>
      </c>
      <c r="F12209" t="s">
        <v>30</v>
      </c>
    </row>
    <row r="12210" spans="1:6" x14ac:dyDescent="0.25">
      <c r="A12210">
        <v>773</v>
      </c>
      <c r="B12210" t="s">
        <v>1008</v>
      </c>
      <c r="C12210">
        <v>202630</v>
      </c>
      <c r="D12210">
        <v>-0.4924</v>
      </c>
      <c r="E12210">
        <v>-49.725999999999999</v>
      </c>
      <c r="F12210" t="s">
        <v>30</v>
      </c>
    </row>
    <row r="12211" spans="1:6" x14ac:dyDescent="0.25">
      <c r="A12211">
        <v>773</v>
      </c>
      <c r="B12211" t="s">
        <v>1003</v>
      </c>
      <c r="C12211">
        <v>202630</v>
      </c>
      <c r="D12211">
        <v>-0.33350000000000002</v>
      </c>
      <c r="E12211">
        <v>-33.679099999999998</v>
      </c>
      <c r="F12211" t="s">
        <v>30</v>
      </c>
    </row>
    <row r="12212" spans="1:6" x14ac:dyDescent="0.25">
      <c r="A12212">
        <v>796</v>
      </c>
      <c r="B12212" t="s">
        <v>1008</v>
      </c>
      <c r="C12212">
        <v>202630</v>
      </c>
      <c r="D12212">
        <v>-3.3E-3</v>
      </c>
      <c r="E12212">
        <v>-0.4874</v>
      </c>
      <c r="F12212" t="s">
        <v>30</v>
      </c>
    </row>
    <row r="12213" spans="1:6" x14ac:dyDescent="0.25">
      <c r="A12213">
        <v>801</v>
      </c>
      <c r="B12213" t="s">
        <v>1007</v>
      </c>
      <c r="C12213">
        <v>202630</v>
      </c>
      <c r="D12213">
        <v>1.01E-2</v>
      </c>
      <c r="E12213">
        <v>3.4066000000000001</v>
      </c>
      <c r="F12213" t="s">
        <v>30</v>
      </c>
    </row>
    <row r="12214" spans="1:6" x14ac:dyDescent="0.25">
      <c r="A12214">
        <v>811</v>
      </c>
      <c r="B12214" t="s">
        <v>1007</v>
      </c>
      <c r="C12214">
        <v>202630</v>
      </c>
      <c r="D12214">
        <v>7.8399999999999997E-2</v>
      </c>
      <c r="E12214">
        <v>2.633</v>
      </c>
      <c r="F12214" t="s">
        <v>30</v>
      </c>
    </row>
    <row r="12215" spans="1:6" x14ac:dyDescent="0.25">
      <c r="A12215">
        <v>814</v>
      </c>
      <c r="B12215" t="s">
        <v>1008</v>
      </c>
      <c r="C12215">
        <v>202630</v>
      </c>
      <c r="D12215">
        <v>-2E-3</v>
      </c>
      <c r="E12215">
        <v>-0.26550000000000001</v>
      </c>
      <c r="F12215" t="s">
        <v>30</v>
      </c>
    </row>
    <row r="12216" spans="1:6" x14ac:dyDescent="0.25">
      <c r="A12216">
        <v>816</v>
      </c>
      <c r="B12216" t="s">
        <v>1003</v>
      </c>
      <c r="C12216">
        <v>202630</v>
      </c>
      <c r="D12216">
        <v>-0.24</v>
      </c>
      <c r="E12216">
        <v>-34.418099999999995</v>
      </c>
      <c r="F12216" t="s">
        <v>30</v>
      </c>
    </row>
    <row r="12217" spans="1:6" x14ac:dyDescent="0.25">
      <c r="A12217">
        <v>819</v>
      </c>
      <c r="B12217" t="s">
        <v>1007</v>
      </c>
      <c r="C12217">
        <v>202630</v>
      </c>
      <c r="D12217">
        <v>5.3E-3</v>
      </c>
      <c r="E12217">
        <v>0.70379999999999998</v>
      </c>
      <c r="F12217" t="s">
        <v>30</v>
      </c>
    </row>
    <row r="12218" spans="1:6" x14ac:dyDescent="0.25">
      <c r="A12218">
        <v>819</v>
      </c>
      <c r="B12218" t="s">
        <v>1003</v>
      </c>
      <c r="C12218">
        <v>202630</v>
      </c>
      <c r="D12218">
        <v>-0.28000000000000003</v>
      </c>
      <c r="E12218">
        <v>-37.180599999999998</v>
      </c>
      <c r="F12218" t="s">
        <v>30</v>
      </c>
    </row>
    <row r="12219" spans="1:6" x14ac:dyDescent="0.25">
      <c r="A12219">
        <v>825</v>
      </c>
      <c r="B12219" t="s">
        <v>1007</v>
      </c>
      <c r="C12219">
        <v>202630</v>
      </c>
      <c r="D12219">
        <v>0.06</v>
      </c>
      <c r="E12219">
        <v>4.3522999999999996</v>
      </c>
      <c r="F12219" t="s">
        <v>30</v>
      </c>
    </row>
    <row r="12220" spans="1:6" x14ac:dyDescent="0.25">
      <c r="A12220">
        <v>826</v>
      </c>
      <c r="B12220" t="s">
        <v>1007</v>
      </c>
      <c r="C12220">
        <v>202630</v>
      </c>
      <c r="D12220">
        <v>6.9900000000000004E-2</v>
      </c>
      <c r="E12220">
        <v>6.6116999999999999</v>
      </c>
      <c r="F12220" t="s">
        <v>30</v>
      </c>
    </row>
    <row r="12221" spans="1:6" x14ac:dyDescent="0.25">
      <c r="A12221">
        <v>828</v>
      </c>
      <c r="B12221" t="s">
        <v>1008</v>
      </c>
      <c r="C12221">
        <v>202630</v>
      </c>
      <c r="D12221">
        <v>-8.0000000000000004E-4</v>
      </c>
      <c r="E12221">
        <v>-8.5500000000000007E-2</v>
      </c>
      <c r="F12221" t="s">
        <v>30</v>
      </c>
    </row>
    <row r="12222" spans="1:6" x14ac:dyDescent="0.25">
      <c r="A12222">
        <v>829</v>
      </c>
      <c r="B12222" t="s">
        <v>1008</v>
      </c>
      <c r="C12222">
        <v>202630</v>
      </c>
      <c r="D12222">
        <v>-2.8E-3</v>
      </c>
      <c r="E12222">
        <v>-0.45419999999999999</v>
      </c>
      <c r="F12222" t="s">
        <v>30</v>
      </c>
    </row>
    <row r="12223" spans="1:6" x14ac:dyDescent="0.25">
      <c r="A12223">
        <v>853</v>
      </c>
      <c r="B12223" t="s">
        <v>1007</v>
      </c>
      <c r="C12223">
        <v>202630</v>
      </c>
      <c r="D12223">
        <v>0.125</v>
      </c>
      <c r="E12223">
        <v>9.625</v>
      </c>
      <c r="F12223" t="s">
        <v>30</v>
      </c>
    </row>
    <row r="12224" spans="1:6" x14ac:dyDescent="0.25">
      <c r="A12224">
        <v>853</v>
      </c>
      <c r="B12224" t="s">
        <v>1003</v>
      </c>
      <c r="C12224">
        <v>202630</v>
      </c>
      <c r="D12224">
        <v>-3.1159999999999997</v>
      </c>
      <c r="E12224">
        <v>-239.93199999999996</v>
      </c>
      <c r="F12224" t="s">
        <v>30</v>
      </c>
    </row>
    <row r="12225" spans="1:6" x14ac:dyDescent="0.25">
      <c r="A12225">
        <v>856</v>
      </c>
      <c r="B12225" t="s">
        <v>1007</v>
      </c>
      <c r="C12225">
        <v>202630</v>
      </c>
      <c r="D12225">
        <v>2</v>
      </c>
      <c r="E12225">
        <v>3.5989</v>
      </c>
      <c r="F12225" t="s">
        <v>30</v>
      </c>
    </row>
    <row r="12226" spans="1:6" x14ac:dyDescent="0.25">
      <c r="A12226">
        <v>856</v>
      </c>
      <c r="B12226" t="s">
        <v>1003</v>
      </c>
      <c r="C12226">
        <v>202630</v>
      </c>
      <c r="D12226">
        <v>-74</v>
      </c>
      <c r="E12226">
        <v>-133.1585</v>
      </c>
      <c r="F12226" t="s">
        <v>30</v>
      </c>
    </row>
    <row r="12227" spans="1:6" x14ac:dyDescent="0.25">
      <c r="A12227">
        <v>858</v>
      </c>
      <c r="B12227" t="s">
        <v>1008</v>
      </c>
      <c r="C12227">
        <v>202630</v>
      </c>
      <c r="D12227">
        <v>-26</v>
      </c>
      <c r="E12227">
        <v>-48.027899999999995</v>
      </c>
      <c r="F12227" t="s">
        <v>30</v>
      </c>
    </row>
    <row r="12228" spans="1:6" x14ac:dyDescent="0.25">
      <c r="A12228">
        <v>858</v>
      </c>
      <c r="B12228" t="s">
        <v>1003</v>
      </c>
      <c r="C12228">
        <v>202630</v>
      </c>
      <c r="D12228">
        <v>-46</v>
      </c>
      <c r="E12228">
        <v>-84.972300000000004</v>
      </c>
      <c r="F12228" t="s">
        <v>30</v>
      </c>
    </row>
    <row r="12229" spans="1:6" x14ac:dyDescent="0.25">
      <c r="A12229">
        <v>859</v>
      </c>
      <c r="B12229" t="s">
        <v>1003</v>
      </c>
      <c r="C12229">
        <v>202630</v>
      </c>
      <c r="D12229">
        <v>-39</v>
      </c>
      <c r="E12229">
        <v>-70.959699999999998</v>
      </c>
      <c r="F12229" t="s">
        <v>30</v>
      </c>
    </row>
    <row r="12230" spans="1:6" x14ac:dyDescent="0.25">
      <c r="A12230">
        <v>860</v>
      </c>
      <c r="B12230" t="s">
        <v>1003</v>
      </c>
      <c r="C12230">
        <v>202630</v>
      </c>
      <c r="D12230">
        <v>-34</v>
      </c>
      <c r="E12230">
        <v>-62.745599999999996</v>
      </c>
      <c r="F12230" t="s">
        <v>30</v>
      </c>
    </row>
    <row r="12231" spans="1:6" x14ac:dyDescent="0.25">
      <c r="A12231">
        <v>873</v>
      </c>
      <c r="B12231" t="s">
        <v>1007</v>
      </c>
      <c r="C12231">
        <v>202630</v>
      </c>
      <c r="D12231">
        <v>61.295299999999997</v>
      </c>
      <c r="E12231">
        <v>120.01139999999999</v>
      </c>
      <c r="F12231" t="s">
        <v>30</v>
      </c>
    </row>
    <row r="12232" spans="1:6" x14ac:dyDescent="0.25">
      <c r="A12232">
        <v>873</v>
      </c>
      <c r="B12232" t="s">
        <v>1003</v>
      </c>
      <c r="C12232">
        <v>202630</v>
      </c>
      <c r="D12232">
        <v>-55.659499999999994</v>
      </c>
      <c r="E12232">
        <v>-108.977</v>
      </c>
      <c r="F12232" t="s">
        <v>30</v>
      </c>
    </row>
    <row r="12233" spans="1:6" x14ac:dyDescent="0.25">
      <c r="A12233">
        <v>878</v>
      </c>
      <c r="B12233" t="s">
        <v>1007</v>
      </c>
      <c r="C12233">
        <v>202630</v>
      </c>
      <c r="D12233">
        <v>4</v>
      </c>
      <c r="E12233">
        <v>5.9783999999999997</v>
      </c>
      <c r="F12233" t="s">
        <v>30</v>
      </c>
    </row>
    <row r="12234" spans="1:6" x14ac:dyDescent="0.25">
      <c r="A12234">
        <v>878</v>
      </c>
      <c r="B12234" t="s">
        <v>1003</v>
      </c>
      <c r="C12234">
        <v>202630</v>
      </c>
      <c r="D12234">
        <v>-45</v>
      </c>
      <c r="E12234">
        <v>-67.256999999999991</v>
      </c>
      <c r="F12234" t="s">
        <v>30</v>
      </c>
    </row>
    <row r="12235" spans="1:6" x14ac:dyDescent="0.25">
      <c r="A12235">
        <v>882</v>
      </c>
      <c r="B12235" t="s">
        <v>1007</v>
      </c>
      <c r="C12235">
        <v>202630</v>
      </c>
      <c r="D12235">
        <v>3</v>
      </c>
      <c r="E12235">
        <v>4.4837999999999996</v>
      </c>
      <c r="F12235" t="s">
        <v>30</v>
      </c>
    </row>
    <row r="12236" spans="1:6" x14ac:dyDescent="0.25">
      <c r="A12236">
        <v>883</v>
      </c>
      <c r="B12236" t="s">
        <v>1007</v>
      </c>
      <c r="C12236">
        <v>202630</v>
      </c>
      <c r="D12236">
        <v>1</v>
      </c>
      <c r="E12236">
        <v>1.4945999999999999</v>
      </c>
      <c r="F12236" t="s">
        <v>30</v>
      </c>
    </row>
    <row r="12237" spans="1:6" x14ac:dyDescent="0.25">
      <c r="A12237">
        <v>883</v>
      </c>
      <c r="B12237" t="s">
        <v>1003</v>
      </c>
      <c r="C12237">
        <v>202630</v>
      </c>
      <c r="D12237">
        <v>-23</v>
      </c>
      <c r="E12237">
        <v>-34.375799999999998</v>
      </c>
      <c r="F12237" t="s">
        <v>30</v>
      </c>
    </row>
    <row r="12238" spans="1:6" x14ac:dyDescent="0.25">
      <c r="A12238">
        <v>885</v>
      </c>
      <c r="B12238" t="s">
        <v>1003</v>
      </c>
      <c r="C12238">
        <v>202630</v>
      </c>
      <c r="D12238">
        <v>-160</v>
      </c>
      <c r="E12238">
        <v>-289.03019999999998</v>
      </c>
      <c r="F12238" t="s">
        <v>30</v>
      </c>
    </row>
    <row r="12239" spans="1:6" x14ac:dyDescent="0.25">
      <c r="A12239">
        <v>886</v>
      </c>
      <c r="B12239" t="s">
        <v>1008</v>
      </c>
      <c r="C12239">
        <v>202630</v>
      </c>
      <c r="D12239">
        <v>-0.46860000000000002</v>
      </c>
      <c r="E12239">
        <v>-4.7817999999999996</v>
      </c>
      <c r="F12239" t="s">
        <v>30</v>
      </c>
    </row>
    <row r="12240" spans="1:6" x14ac:dyDescent="0.25">
      <c r="A12240">
        <v>888</v>
      </c>
      <c r="B12240" t="s">
        <v>1007</v>
      </c>
      <c r="C12240">
        <v>202630</v>
      </c>
      <c r="D12240">
        <v>5.5599999999999997E-2</v>
      </c>
      <c r="E12240">
        <v>0.47149999999999997</v>
      </c>
      <c r="F12240" t="s">
        <v>30</v>
      </c>
    </row>
    <row r="12241" spans="1:6" x14ac:dyDescent="0.25">
      <c r="A12241">
        <v>1131</v>
      </c>
      <c r="B12241" t="s">
        <v>1007</v>
      </c>
      <c r="C12241">
        <v>202630</v>
      </c>
      <c r="D12241">
        <v>0.04</v>
      </c>
      <c r="E12241">
        <v>0.26850000000000002</v>
      </c>
      <c r="F12241" t="s">
        <v>30</v>
      </c>
    </row>
    <row r="12242" spans="1:6" x14ac:dyDescent="0.25">
      <c r="A12242">
        <v>1135</v>
      </c>
      <c r="B12242" t="s">
        <v>1007</v>
      </c>
      <c r="C12242">
        <v>202630</v>
      </c>
      <c r="D12242">
        <v>0.56000000000000005</v>
      </c>
      <c r="E12242">
        <v>2.0015000000000001</v>
      </c>
      <c r="F12242" t="s">
        <v>30</v>
      </c>
    </row>
    <row r="12243" spans="1:6" x14ac:dyDescent="0.25">
      <c r="A12243">
        <v>1137</v>
      </c>
      <c r="B12243" t="s">
        <v>1007</v>
      </c>
      <c r="C12243">
        <v>202630</v>
      </c>
      <c r="D12243">
        <v>0.01</v>
      </c>
      <c r="E12243">
        <v>0.1409</v>
      </c>
      <c r="F12243" t="s">
        <v>30</v>
      </c>
    </row>
    <row r="12244" spans="1:6" x14ac:dyDescent="0.25">
      <c r="A12244">
        <v>1546</v>
      </c>
      <c r="B12244" t="s">
        <v>1007</v>
      </c>
      <c r="C12244">
        <v>202630</v>
      </c>
      <c r="D12244">
        <v>7.7999999999999996E-3</v>
      </c>
      <c r="E12244">
        <v>9.5699999999999993E-2</v>
      </c>
      <c r="F12244" t="s">
        <v>30</v>
      </c>
    </row>
    <row r="12245" spans="1:6" x14ac:dyDescent="0.25">
      <c r="A12245">
        <v>1547</v>
      </c>
      <c r="B12245" t="s">
        <v>1007</v>
      </c>
      <c r="C12245">
        <v>202630</v>
      </c>
      <c r="D12245">
        <v>2.0345</v>
      </c>
      <c r="E12245">
        <v>18.430900000000001</v>
      </c>
      <c r="F12245" t="s">
        <v>30</v>
      </c>
    </row>
    <row r="12246" spans="1:6" x14ac:dyDescent="0.25">
      <c r="A12246">
        <v>1547</v>
      </c>
      <c r="B12246" t="s">
        <v>1000</v>
      </c>
      <c r="C12246">
        <v>202630</v>
      </c>
      <c r="D12246">
        <v>14.799999999999999</v>
      </c>
      <c r="E12246">
        <v>142.04220000000001</v>
      </c>
      <c r="F12246" t="s">
        <v>30</v>
      </c>
    </row>
    <row r="12247" spans="1:6" x14ac:dyDescent="0.25">
      <c r="A12247">
        <v>1547</v>
      </c>
      <c r="B12247" t="s">
        <v>1003</v>
      </c>
      <c r="C12247">
        <v>202630</v>
      </c>
      <c r="D12247">
        <v>-13.987000000000002</v>
      </c>
      <c r="E12247">
        <v>-126.71079999999999</v>
      </c>
      <c r="F12247" t="s">
        <v>30</v>
      </c>
    </row>
    <row r="12248" spans="1:6" x14ac:dyDescent="0.25">
      <c r="A12248">
        <v>1666</v>
      </c>
      <c r="B12248" t="s">
        <v>1007</v>
      </c>
      <c r="C12248">
        <v>202630</v>
      </c>
      <c r="D12248">
        <v>1.7286999999999999</v>
      </c>
      <c r="E12248">
        <v>28.982199999999999</v>
      </c>
      <c r="F12248" t="s">
        <v>30</v>
      </c>
    </row>
    <row r="12249" spans="1:6" x14ac:dyDescent="0.25">
      <c r="A12249">
        <v>1666</v>
      </c>
      <c r="B12249" t="s">
        <v>1000</v>
      </c>
      <c r="C12249">
        <v>202630</v>
      </c>
      <c r="D12249">
        <v>51.75</v>
      </c>
      <c r="E12249">
        <v>870.21420000000012</v>
      </c>
      <c r="F12249" t="s">
        <v>30</v>
      </c>
    </row>
    <row r="12250" spans="1:6" x14ac:dyDescent="0.25">
      <c r="A12250">
        <v>1666</v>
      </c>
      <c r="B12250" t="s">
        <v>1003</v>
      </c>
      <c r="C12250">
        <v>202630</v>
      </c>
      <c r="D12250">
        <v>-26.153999999999996</v>
      </c>
      <c r="E12250">
        <v>-438.4803</v>
      </c>
      <c r="F12250" t="s">
        <v>30</v>
      </c>
    </row>
    <row r="12251" spans="1:6" x14ac:dyDescent="0.25">
      <c r="A12251">
        <v>1667</v>
      </c>
      <c r="B12251" t="s">
        <v>1007</v>
      </c>
      <c r="C12251">
        <v>202630</v>
      </c>
      <c r="D12251">
        <v>4.7E-2</v>
      </c>
      <c r="E12251">
        <v>0.84430000000000005</v>
      </c>
      <c r="F12251" t="s">
        <v>30</v>
      </c>
    </row>
    <row r="12252" spans="1:6" x14ac:dyDescent="0.25">
      <c r="A12252">
        <v>1667</v>
      </c>
      <c r="B12252" t="s">
        <v>1000</v>
      </c>
      <c r="C12252">
        <v>202630</v>
      </c>
      <c r="D12252">
        <v>12.45</v>
      </c>
      <c r="E12252">
        <v>220.43100000000001</v>
      </c>
      <c r="F12252" t="s">
        <v>30</v>
      </c>
    </row>
    <row r="12253" spans="1:6" x14ac:dyDescent="0.25">
      <c r="A12253">
        <v>1667</v>
      </c>
      <c r="B12253" t="s">
        <v>1003</v>
      </c>
      <c r="C12253">
        <v>202630</v>
      </c>
      <c r="D12253">
        <v>-10.894</v>
      </c>
      <c r="E12253">
        <v>-195.6978</v>
      </c>
      <c r="F12253" t="s">
        <v>30</v>
      </c>
    </row>
    <row r="12254" spans="1:6" x14ac:dyDescent="0.25">
      <c r="A12254">
        <v>1668</v>
      </c>
      <c r="B12254" t="s">
        <v>1007</v>
      </c>
      <c r="C12254">
        <v>202630</v>
      </c>
      <c r="D12254">
        <v>0.33360000000000001</v>
      </c>
      <c r="E12254">
        <v>2.0663</v>
      </c>
      <c r="F12254" t="s">
        <v>30</v>
      </c>
    </row>
    <row r="12255" spans="1:6" x14ac:dyDescent="0.25">
      <c r="A12255">
        <v>1668</v>
      </c>
      <c r="B12255" t="s">
        <v>1000</v>
      </c>
      <c r="C12255">
        <v>202630</v>
      </c>
      <c r="D12255">
        <v>16.600000000000001</v>
      </c>
      <c r="E12255">
        <v>101.16510000000001</v>
      </c>
      <c r="F12255" t="s">
        <v>30</v>
      </c>
    </row>
    <row r="12256" spans="1:6" x14ac:dyDescent="0.25">
      <c r="A12256">
        <v>1668</v>
      </c>
      <c r="B12256" t="s">
        <v>1003</v>
      </c>
      <c r="C12256">
        <v>202630</v>
      </c>
      <c r="D12256">
        <v>-16.62</v>
      </c>
      <c r="E12256">
        <v>-102.94370000000001</v>
      </c>
      <c r="F12256" t="s">
        <v>30</v>
      </c>
    </row>
    <row r="12257" spans="1:6" x14ac:dyDescent="0.25">
      <c r="A12257">
        <v>1669</v>
      </c>
      <c r="B12257" t="s">
        <v>1007</v>
      </c>
      <c r="C12257">
        <v>202630</v>
      </c>
      <c r="D12257">
        <v>0.3609</v>
      </c>
      <c r="E12257">
        <v>1.0127999999999999</v>
      </c>
      <c r="F12257" t="s">
        <v>30</v>
      </c>
    </row>
    <row r="12258" spans="1:6" x14ac:dyDescent="0.25">
      <c r="A12258">
        <v>1669</v>
      </c>
      <c r="B12258" t="s">
        <v>1000</v>
      </c>
      <c r="C12258">
        <v>202630</v>
      </c>
      <c r="D12258">
        <v>45.900000000000006</v>
      </c>
      <c r="E12258">
        <v>128.87540000000001</v>
      </c>
      <c r="F12258" t="s">
        <v>30</v>
      </c>
    </row>
    <row r="12259" spans="1:6" x14ac:dyDescent="0.25">
      <c r="A12259">
        <v>1669</v>
      </c>
      <c r="B12259" t="s">
        <v>1003</v>
      </c>
      <c r="C12259">
        <v>202630</v>
      </c>
      <c r="D12259">
        <v>-33.793199999999999</v>
      </c>
      <c r="E12259">
        <v>-94.835100000000011</v>
      </c>
      <c r="F12259" t="s">
        <v>30</v>
      </c>
    </row>
    <row r="12260" spans="1:6" x14ac:dyDescent="0.25">
      <c r="A12260">
        <v>1676</v>
      </c>
      <c r="B12260" t="s">
        <v>1007</v>
      </c>
      <c r="C12260">
        <v>202630</v>
      </c>
      <c r="D12260">
        <v>2.29E-2</v>
      </c>
      <c r="E12260">
        <v>2.52E-2</v>
      </c>
      <c r="F12260" t="s">
        <v>30</v>
      </c>
    </row>
    <row r="12261" spans="1:6" x14ac:dyDescent="0.25">
      <c r="A12261">
        <v>1676</v>
      </c>
      <c r="B12261" t="s">
        <v>1003</v>
      </c>
      <c r="C12261">
        <v>202630</v>
      </c>
      <c r="D12261">
        <v>-4.6350000000000007</v>
      </c>
      <c r="E12261">
        <v>-5.1059999999999999</v>
      </c>
      <c r="F12261" t="s">
        <v>30</v>
      </c>
    </row>
    <row r="12262" spans="1:6" x14ac:dyDescent="0.25">
      <c r="A12262">
        <v>1681</v>
      </c>
      <c r="B12262" t="s">
        <v>1007</v>
      </c>
      <c r="C12262">
        <v>202630</v>
      </c>
      <c r="D12262">
        <v>4.4000000000000003E-3</v>
      </c>
      <c r="E12262">
        <v>5.8500000000000003E-2</v>
      </c>
      <c r="F12262" t="s">
        <v>30</v>
      </c>
    </row>
    <row r="12263" spans="1:6" x14ac:dyDescent="0.25">
      <c r="A12263">
        <v>1681</v>
      </c>
      <c r="B12263" t="s">
        <v>1003</v>
      </c>
      <c r="C12263">
        <v>202630</v>
      </c>
      <c r="D12263">
        <v>-1.7020999999999999</v>
      </c>
      <c r="E12263">
        <v>-22.613600000000002</v>
      </c>
      <c r="F12263" t="s">
        <v>30</v>
      </c>
    </row>
    <row r="12264" spans="1:6" x14ac:dyDescent="0.25">
      <c r="A12264">
        <v>1696</v>
      </c>
      <c r="B12264" t="s">
        <v>1007</v>
      </c>
      <c r="C12264">
        <v>202630</v>
      </c>
      <c r="D12264">
        <v>0.2727</v>
      </c>
      <c r="E12264">
        <v>0</v>
      </c>
      <c r="F12264" t="s">
        <v>30</v>
      </c>
    </row>
    <row r="12265" spans="1:6" x14ac:dyDescent="0.25">
      <c r="A12265">
        <v>4231</v>
      </c>
      <c r="B12265" t="s">
        <v>1007</v>
      </c>
      <c r="C12265">
        <v>202630</v>
      </c>
      <c r="D12265">
        <v>1.1667000000000001</v>
      </c>
      <c r="E12265">
        <v>63.347499999999997</v>
      </c>
      <c r="F12265" t="s">
        <v>30</v>
      </c>
    </row>
    <row r="12266" spans="1:6" x14ac:dyDescent="0.25">
      <c r="A12266">
        <v>5089</v>
      </c>
      <c r="B12266" t="s">
        <v>1007</v>
      </c>
      <c r="C12266">
        <v>202630</v>
      </c>
      <c r="D12266">
        <v>10</v>
      </c>
      <c r="E12266">
        <v>35.185699999999997</v>
      </c>
      <c r="F12266" t="s">
        <v>30</v>
      </c>
    </row>
    <row r="12267" spans="1:6" x14ac:dyDescent="0.25">
      <c r="A12267">
        <v>5089</v>
      </c>
      <c r="B12267" t="s">
        <v>1003</v>
      </c>
      <c r="C12267">
        <v>202630</v>
      </c>
      <c r="D12267">
        <v>-8</v>
      </c>
      <c r="E12267">
        <v>-28.148599999999998</v>
      </c>
      <c r="F12267" t="s">
        <v>30</v>
      </c>
    </row>
    <row r="12268" spans="1:6" x14ac:dyDescent="0.25">
      <c r="A12268">
        <v>5429</v>
      </c>
      <c r="B12268" t="s">
        <v>1007</v>
      </c>
      <c r="C12268">
        <v>202630</v>
      </c>
      <c r="D12268">
        <v>0.62</v>
      </c>
      <c r="E12268">
        <v>0</v>
      </c>
      <c r="F12268" t="s">
        <v>30</v>
      </c>
    </row>
    <row r="12269" spans="1:6" x14ac:dyDescent="0.25">
      <c r="A12269">
        <v>5443</v>
      </c>
      <c r="B12269" t="s">
        <v>1007</v>
      </c>
      <c r="C12269">
        <v>202630</v>
      </c>
      <c r="D12269">
        <v>0.1472</v>
      </c>
      <c r="E12269">
        <v>1.6581999999999999</v>
      </c>
      <c r="F12269" t="s">
        <v>30</v>
      </c>
    </row>
    <row r="12270" spans="1:6" x14ac:dyDescent="0.25">
      <c r="A12270">
        <v>5443</v>
      </c>
      <c r="B12270" t="s">
        <v>1003</v>
      </c>
      <c r="C12270">
        <v>202630</v>
      </c>
      <c r="D12270">
        <v>-0.72</v>
      </c>
      <c r="E12270">
        <v>-8.1106999999999996</v>
      </c>
      <c r="F12270" t="s">
        <v>30</v>
      </c>
    </row>
    <row r="12271" spans="1:6" x14ac:dyDescent="0.25">
      <c r="A12271">
        <v>5463</v>
      </c>
      <c r="B12271" t="s">
        <v>1008</v>
      </c>
      <c r="C12271">
        <v>202630</v>
      </c>
      <c r="D12271">
        <v>-8.9999999999999998E-4</v>
      </c>
      <c r="E12271">
        <v>-6.2199999999999998E-2</v>
      </c>
      <c r="F12271" t="s">
        <v>30</v>
      </c>
    </row>
    <row r="12272" spans="1:6" x14ac:dyDescent="0.25">
      <c r="A12272">
        <v>5467</v>
      </c>
      <c r="B12272" t="s">
        <v>1007</v>
      </c>
      <c r="C12272">
        <v>202630</v>
      </c>
      <c r="D12272">
        <v>1.6195999999999999</v>
      </c>
      <c r="E12272">
        <v>52.755200000000002</v>
      </c>
      <c r="F12272" t="s">
        <v>30</v>
      </c>
    </row>
    <row r="12273" spans="1:6" x14ac:dyDescent="0.25">
      <c r="A12273">
        <v>5467</v>
      </c>
      <c r="B12273" t="s">
        <v>1003</v>
      </c>
      <c r="C12273">
        <v>202630</v>
      </c>
      <c r="D12273">
        <v>-1.6199999999999999</v>
      </c>
      <c r="E12273">
        <v>-52.768300000000004</v>
      </c>
      <c r="F12273" t="s">
        <v>30</v>
      </c>
    </row>
    <row r="12274" spans="1:6" x14ac:dyDescent="0.25">
      <c r="A12274">
        <v>5471</v>
      </c>
      <c r="B12274" t="s">
        <v>1008</v>
      </c>
      <c r="C12274">
        <v>202630</v>
      </c>
      <c r="D12274">
        <v>-2.2000000000000001E-3</v>
      </c>
      <c r="E12274">
        <v>-0.2326</v>
      </c>
      <c r="F12274" t="s">
        <v>30</v>
      </c>
    </row>
    <row r="12275" spans="1:6" x14ac:dyDescent="0.25">
      <c r="A12275">
        <v>5474</v>
      </c>
      <c r="B12275" t="s">
        <v>1008</v>
      </c>
      <c r="C12275">
        <v>202630</v>
      </c>
      <c r="D12275">
        <v>-1.6999999999999999E-3</v>
      </c>
      <c r="E12275">
        <v>-0.1956</v>
      </c>
      <c r="F12275" t="s">
        <v>30</v>
      </c>
    </row>
    <row r="12276" spans="1:6" x14ac:dyDescent="0.25">
      <c r="A12276">
        <v>5512</v>
      </c>
      <c r="B12276" t="s">
        <v>1007</v>
      </c>
      <c r="C12276">
        <v>202630</v>
      </c>
      <c r="D12276">
        <v>1.7000000000000001E-2</v>
      </c>
      <c r="E12276">
        <v>5.2999999999999999E-2</v>
      </c>
      <c r="F12276" t="s">
        <v>30</v>
      </c>
    </row>
    <row r="12277" spans="1:6" x14ac:dyDescent="0.25">
      <c r="A12277">
        <v>5512</v>
      </c>
      <c r="B12277" t="s">
        <v>1003</v>
      </c>
      <c r="C12277">
        <v>202630</v>
      </c>
      <c r="D12277">
        <v>-0.21</v>
      </c>
      <c r="E12277">
        <v>-0.6552</v>
      </c>
      <c r="F12277" t="s">
        <v>30</v>
      </c>
    </row>
    <row r="12278" spans="1:6" x14ac:dyDescent="0.25">
      <c r="A12278">
        <v>5523</v>
      </c>
      <c r="B12278" t="s">
        <v>1003</v>
      </c>
      <c r="C12278">
        <v>202630</v>
      </c>
      <c r="D12278">
        <v>-10</v>
      </c>
      <c r="E12278">
        <v>-31.957599999999999</v>
      </c>
      <c r="F12278" t="s">
        <v>30</v>
      </c>
    </row>
    <row r="12279" spans="1:6" x14ac:dyDescent="0.25">
      <c r="A12279">
        <v>5541</v>
      </c>
      <c r="B12279" t="s">
        <v>1008</v>
      </c>
      <c r="C12279">
        <v>202630</v>
      </c>
      <c r="D12279">
        <v>-2.0000000000000001E-4</v>
      </c>
      <c r="E12279">
        <v>-6.9999999999999999E-4</v>
      </c>
      <c r="F12279" t="s">
        <v>30</v>
      </c>
    </row>
    <row r="12280" spans="1:6" x14ac:dyDescent="0.25">
      <c r="A12280">
        <v>5541</v>
      </c>
      <c r="B12280" t="s">
        <v>1003</v>
      </c>
      <c r="C12280">
        <v>202630</v>
      </c>
      <c r="D12280">
        <v>-1.8330000000000002</v>
      </c>
      <c r="E12280">
        <v>-6.4737999999999998</v>
      </c>
      <c r="F12280" t="s">
        <v>30</v>
      </c>
    </row>
    <row r="12281" spans="1:6" x14ac:dyDescent="0.25">
      <c r="A12281">
        <v>5588</v>
      </c>
      <c r="B12281" t="s">
        <v>1008</v>
      </c>
      <c r="C12281">
        <v>202630</v>
      </c>
      <c r="D12281">
        <v>-0.08</v>
      </c>
      <c r="E12281">
        <v>-1.6932</v>
      </c>
      <c r="F12281" t="s">
        <v>30</v>
      </c>
    </row>
    <row r="12282" spans="1:6" x14ac:dyDescent="0.25">
      <c r="A12282">
        <v>5588</v>
      </c>
      <c r="B12282" t="s">
        <v>1003</v>
      </c>
      <c r="C12282">
        <v>202630</v>
      </c>
      <c r="D12282">
        <v>-0.12</v>
      </c>
      <c r="E12282">
        <v>-2.5398000000000001</v>
      </c>
      <c r="F12282" t="s">
        <v>30</v>
      </c>
    </row>
    <row r="12283" spans="1:6" x14ac:dyDescent="0.25">
      <c r="A12283">
        <v>5589</v>
      </c>
      <c r="B12283" t="s">
        <v>1007</v>
      </c>
      <c r="C12283">
        <v>202630</v>
      </c>
      <c r="D12283">
        <v>0.26500000000000001</v>
      </c>
      <c r="E12283">
        <v>4.7222</v>
      </c>
      <c r="F12283" t="s">
        <v>30</v>
      </c>
    </row>
    <row r="12284" spans="1:6" x14ac:dyDescent="0.25">
      <c r="A12284">
        <v>5589</v>
      </c>
      <c r="B12284" t="s">
        <v>1003</v>
      </c>
      <c r="C12284">
        <v>202630</v>
      </c>
      <c r="D12284">
        <v>-2.4739999999999998</v>
      </c>
      <c r="E12284">
        <v>-44.085599999999999</v>
      </c>
      <c r="F12284" t="s">
        <v>30</v>
      </c>
    </row>
    <row r="12285" spans="1:6" x14ac:dyDescent="0.25">
      <c r="A12285">
        <v>5972</v>
      </c>
      <c r="B12285" t="s">
        <v>1007</v>
      </c>
      <c r="C12285">
        <v>202630</v>
      </c>
      <c r="D12285">
        <v>3.8800000000000001E-2</v>
      </c>
      <c r="E12285">
        <v>4.8826000000000001</v>
      </c>
      <c r="F12285" t="s">
        <v>30</v>
      </c>
    </row>
    <row r="12286" spans="1:6" x14ac:dyDescent="0.25">
      <c r="A12286">
        <v>5992</v>
      </c>
      <c r="B12286" t="s">
        <v>1007</v>
      </c>
      <c r="C12286">
        <v>202630</v>
      </c>
      <c r="D12286">
        <v>5.8799999999999998E-2</v>
      </c>
      <c r="E12286">
        <v>0.50349999999999995</v>
      </c>
      <c r="F12286" t="s">
        <v>30</v>
      </c>
    </row>
    <row r="12287" spans="1:6" x14ac:dyDescent="0.25">
      <c r="A12287">
        <v>6040</v>
      </c>
      <c r="B12287" t="s">
        <v>1007</v>
      </c>
      <c r="C12287">
        <v>202630</v>
      </c>
      <c r="D12287">
        <v>0.3448</v>
      </c>
      <c r="E12287">
        <v>24.2652</v>
      </c>
      <c r="F12287" t="s">
        <v>30</v>
      </c>
    </row>
    <row r="12288" spans="1:6" x14ac:dyDescent="0.25">
      <c r="A12288">
        <v>6040</v>
      </c>
      <c r="B12288" t="s">
        <v>1003</v>
      </c>
      <c r="C12288">
        <v>202630</v>
      </c>
      <c r="D12288">
        <v>-0.60499999999999998</v>
      </c>
      <c r="E12288">
        <v>-42.576700000000002</v>
      </c>
      <c r="F12288" t="s">
        <v>30</v>
      </c>
    </row>
    <row r="12289" spans="1:6" x14ac:dyDescent="0.25">
      <c r="A12289">
        <v>6081</v>
      </c>
      <c r="B12289" t="s">
        <v>1007</v>
      </c>
      <c r="C12289">
        <v>202630</v>
      </c>
      <c r="D12289">
        <v>0.223</v>
      </c>
      <c r="E12289">
        <v>15.999000000000001</v>
      </c>
      <c r="F12289" t="s">
        <v>30</v>
      </c>
    </row>
    <row r="12290" spans="1:6" x14ac:dyDescent="0.25">
      <c r="A12290">
        <v>6081</v>
      </c>
      <c r="B12290" t="s">
        <v>1003</v>
      </c>
      <c r="C12290">
        <v>202630</v>
      </c>
      <c r="D12290">
        <v>-7.976</v>
      </c>
      <c r="E12290">
        <v>-572.23149999999998</v>
      </c>
      <c r="F12290" t="s">
        <v>30</v>
      </c>
    </row>
    <row r="12291" spans="1:6" x14ac:dyDescent="0.25">
      <c r="A12291">
        <v>6982</v>
      </c>
      <c r="B12291" t="s">
        <v>1007</v>
      </c>
      <c r="C12291">
        <v>202630</v>
      </c>
      <c r="D12291">
        <v>0.05</v>
      </c>
      <c r="E12291">
        <v>0</v>
      </c>
      <c r="F12291" t="s">
        <v>30</v>
      </c>
    </row>
    <row r="12292" spans="1:6" x14ac:dyDescent="0.25">
      <c r="A12292">
        <v>6996</v>
      </c>
      <c r="B12292" t="s">
        <v>1008</v>
      </c>
      <c r="C12292">
        <v>202630</v>
      </c>
      <c r="D12292">
        <v>-2.3E-3</v>
      </c>
      <c r="E12292">
        <v>-9.1999999999999998E-3</v>
      </c>
      <c r="F12292" t="s">
        <v>30</v>
      </c>
    </row>
    <row r="12293" spans="1:6" x14ac:dyDescent="0.25">
      <c r="A12293">
        <v>7207</v>
      </c>
      <c r="B12293" t="s">
        <v>1007</v>
      </c>
      <c r="C12293">
        <v>202630</v>
      </c>
      <c r="D12293">
        <v>2.3699999999999999E-2</v>
      </c>
      <c r="E12293">
        <v>0.1245</v>
      </c>
      <c r="F12293" t="s">
        <v>30</v>
      </c>
    </row>
    <row r="12294" spans="1:6" x14ac:dyDescent="0.25">
      <c r="A12294">
        <v>7209</v>
      </c>
      <c r="B12294" t="s">
        <v>1007</v>
      </c>
      <c r="C12294">
        <v>202630</v>
      </c>
      <c r="D12294">
        <v>2.24E-2</v>
      </c>
      <c r="E12294">
        <v>0.16700000000000001</v>
      </c>
      <c r="F12294" t="s">
        <v>30</v>
      </c>
    </row>
    <row r="12295" spans="1:6" x14ac:dyDescent="0.25">
      <c r="A12295">
        <v>7209</v>
      </c>
      <c r="B12295" t="s">
        <v>1003</v>
      </c>
      <c r="C12295">
        <v>202630</v>
      </c>
      <c r="D12295">
        <v>-1.9590000000000001</v>
      </c>
      <c r="E12295">
        <v>-14.6073</v>
      </c>
      <c r="F12295" t="s">
        <v>30</v>
      </c>
    </row>
    <row r="12296" spans="1:6" x14ac:dyDescent="0.25">
      <c r="A12296">
        <v>7210</v>
      </c>
      <c r="B12296" t="s">
        <v>1007</v>
      </c>
      <c r="C12296">
        <v>202630</v>
      </c>
      <c r="D12296">
        <v>2.4E-2</v>
      </c>
      <c r="E12296">
        <v>0</v>
      </c>
      <c r="F12296" t="s">
        <v>30</v>
      </c>
    </row>
    <row r="12297" spans="1:6" x14ac:dyDescent="0.25">
      <c r="A12297">
        <v>7210</v>
      </c>
      <c r="B12297" t="s">
        <v>1003</v>
      </c>
      <c r="C12297">
        <v>202630</v>
      </c>
      <c r="D12297">
        <v>-8.0000000000000002E-3</v>
      </c>
      <c r="E12297">
        <v>0</v>
      </c>
      <c r="F12297" t="s">
        <v>30</v>
      </c>
    </row>
    <row r="12298" spans="1:6" x14ac:dyDescent="0.25">
      <c r="A12298">
        <v>7254</v>
      </c>
      <c r="B12298" t="s">
        <v>1007</v>
      </c>
      <c r="C12298">
        <v>202630</v>
      </c>
      <c r="D12298">
        <v>0.20330000000000001</v>
      </c>
      <c r="E12298">
        <v>9.6</v>
      </c>
      <c r="F12298" t="s">
        <v>30</v>
      </c>
    </row>
    <row r="12299" spans="1:6" x14ac:dyDescent="0.25">
      <c r="A12299">
        <v>7254</v>
      </c>
      <c r="B12299" t="s">
        <v>1003</v>
      </c>
      <c r="C12299">
        <v>202630</v>
      </c>
      <c r="D12299">
        <v>-2.08</v>
      </c>
      <c r="E12299">
        <v>-98.219499999999982</v>
      </c>
      <c r="F12299" t="s">
        <v>30</v>
      </c>
    </row>
    <row r="12300" spans="1:6" x14ac:dyDescent="0.25">
      <c r="A12300">
        <v>7257</v>
      </c>
      <c r="B12300" t="s">
        <v>1007</v>
      </c>
      <c r="C12300">
        <v>202630</v>
      </c>
      <c r="D12300">
        <v>1.32</v>
      </c>
      <c r="E12300">
        <v>85.952600000000004</v>
      </c>
      <c r="F12300" t="s">
        <v>30</v>
      </c>
    </row>
    <row r="12301" spans="1:6" x14ac:dyDescent="0.25">
      <c r="A12301">
        <v>7257</v>
      </c>
      <c r="B12301" t="s">
        <v>1003</v>
      </c>
      <c r="C12301">
        <v>202630</v>
      </c>
      <c r="D12301">
        <v>-0.89999999999999991</v>
      </c>
      <c r="E12301">
        <v>-58.60390000000001</v>
      </c>
      <c r="F12301" t="s">
        <v>30</v>
      </c>
    </row>
    <row r="12302" spans="1:6" x14ac:dyDescent="0.25">
      <c r="A12302">
        <v>7258</v>
      </c>
      <c r="B12302" t="s">
        <v>1007</v>
      </c>
      <c r="C12302">
        <v>202630</v>
      </c>
      <c r="D12302">
        <v>2.8199999999999999E-2</v>
      </c>
      <c r="E12302">
        <v>0.1094</v>
      </c>
      <c r="F12302" t="s">
        <v>30</v>
      </c>
    </row>
    <row r="12303" spans="1:6" x14ac:dyDescent="0.25">
      <c r="A12303">
        <v>7258</v>
      </c>
      <c r="B12303" t="s">
        <v>1000</v>
      </c>
      <c r="C12303">
        <v>202630</v>
      </c>
      <c r="D12303">
        <v>1</v>
      </c>
      <c r="E12303">
        <v>2.9390000000000001</v>
      </c>
      <c r="F12303" t="s">
        <v>30</v>
      </c>
    </row>
    <row r="12304" spans="1:6" x14ac:dyDescent="0.25">
      <c r="A12304">
        <v>7258</v>
      </c>
      <c r="B12304" t="s">
        <v>1003</v>
      </c>
      <c r="C12304">
        <v>202630</v>
      </c>
      <c r="D12304">
        <v>-0.27</v>
      </c>
      <c r="E12304">
        <v>-1.0471999999999999</v>
      </c>
      <c r="F12304" t="s">
        <v>30</v>
      </c>
    </row>
    <row r="12305" spans="1:6" x14ac:dyDescent="0.25">
      <c r="A12305">
        <v>7259</v>
      </c>
      <c r="B12305" t="s">
        <v>1007</v>
      </c>
      <c r="C12305">
        <v>202630</v>
      </c>
      <c r="D12305">
        <v>3.6700000000000003E-2</v>
      </c>
      <c r="E12305">
        <v>0.83699999999999997</v>
      </c>
      <c r="F12305" t="s">
        <v>30</v>
      </c>
    </row>
    <row r="12306" spans="1:6" x14ac:dyDescent="0.25">
      <c r="A12306">
        <v>7259</v>
      </c>
      <c r="B12306" t="s">
        <v>1000</v>
      </c>
      <c r="C12306">
        <v>202630</v>
      </c>
      <c r="D12306">
        <v>2.5</v>
      </c>
      <c r="E12306">
        <v>70</v>
      </c>
      <c r="F12306" t="s">
        <v>30</v>
      </c>
    </row>
    <row r="12307" spans="1:6" x14ac:dyDescent="0.25">
      <c r="A12307">
        <v>7259</v>
      </c>
      <c r="B12307" t="s">
        <v>1003</v>
      </c>
      <c r="C12307">
        <v>202630</v>
      </c>
      <c r="D12307">
        <v>-1.3720000000000001</v>
      </c>
      <c r="E12307">
        <v>-31.288900000000002</v>
      </c>
      <c r="F12307" t="s">
        <v>30</v>
      </c>
    </row>
    <row r="12308" spans="1:6" x14ac:dyDescent="0.25">
      <c r="A12308">
        <v>7260</v>
      </c>
      <c r="B12308" t="s">
        <v>1007</v>
      </c>
      <c r="C12308">
        <v>202630</v>
      </c>
      <c r="D12308">
        <v>5.6599999999999998E-2</v>
      </c>
      <c r="E12308">
        <v>0.5343</v>
      </c>
      <c r="F12308" t="s">
        <v>30</v>
      </c>
    </row>
    <row r="12309" spans="1:6" x14ac:dyDescent="0.25">
      <c r="A12309">
        <v>7544</v>
      </c>
      <c r="B12309" t="s">
        <v>1003</v>
      </c>
      <c r="C12309">
        <v>202630</v>
      </c>
      <c r="D12309">
        <v>-36.0002</v>
      </c>
      <c r="E12309">
        <v>-128.83940000000001</v>
      </c>
      <c r="F12309" t="s">
        <v>30</v>
      </c>
    </row>
    <row r="12310" spans="1:6" x14ac:dyDescent="0.25">
      <c r="A12310">
        <v>7718</v>
      </c>
      <c r="B12310" t="s">
        <v>1003</v>
      </c>
      <c r="C12310">
        <v>202630</v>
      </c>
      <c r="D12310">
        <v>-1</v>
      </c>
      <c r="E12310">
        <v>-4.4798</v>
      </c>
      <c r="F12310" t="s">
        <v>30</v>
      </c>
    </row>
    <row r="12311" spans="1:6" x14ac:dyDescent="0.25">
      <c r="A12311">
        <v>7823</v>
      </c>
      <c r="B12311" t="s">
        <v>1007</v>
      </c>
      <c r="C12311">
        <v>202630</v>
      </c>
      <c r="D12311">
        <v>0.04</v>
      </c>
      <c r="E12311">
        <v>3.4074</v>
      </c>
      <c r="F12311" t="s">
        <v>30</v>
      </c>
    </row>
    <row r="12312" spans="1:6" x14ac:dyDescent="0.25">
      <c r="A12312">
        <v>7823</v>
      </c>
      <c r="B12312" t="s">
        <v>1003</v>
      </c>
      <c r="C12312">
        <v>202630</v>
      </c>
      <c r="D12312">
        <v>-6.9999999999999993E-2</v>
      </c>
      <c r="E12312">
        <v>-5.9630999999999998</v>
      </c>
      <c r="F12312" t="s">
        <v>30</v>
      </c>
    </row>
    <row r="12313" spans="1:6" x14ac:dyDescent="0.25">
      <c r="A12313">
        <v>7833</v>
      </c>
      <c r="B12313" t="s">
        <v>1007</v>
      </c>
      <c r="C12313">
        <v>202630</v>
      </c>
      <c r="D12313">
        <v>3.3399999999999999E-2</v>
      </c>
      <c r="E12313">
        <v>2.1158999999999999</v>
      </c>
      <c r="F12313" t="s">
        <v>30</v>
      </c>
    </row>
    <row r="12314" spans="1:6" x14ac:dyDescent="0.25">
      <c r="A12314">
        <v>7833</v>
      </c>
      <c r="B12314" t="s">
        <v>1003</v>
      </c>
      <c r="C12314">
        <v>202630</v>
      </c>
      <c r="D12314">
        <v>-0.27</v>
      </c>
      <c r="E12314">
        <v>-17.104400000000002</v>
      </c>
      <c r="F12314" t="s">
        <v>30</v>
      </c>
    </row>
    <row r="12315" spans="1:6" x14ac:dyDescent="0.25">
      <c r="A12315">
        <v>7834</v>
      </c>
      <c r="B12315" t="s">
        <v>1007</v>
      </c>
      <c r="C12315">
        <v>202630</v>
      </c>
      <c r="D12315">
        <v>1.1217999999999999</v>
      </c>
      <c r="E12315">
        <v>61.793399999999998</v>
      </c>
      <c r="F12315" t="s">
        <v>30</v>
      </c>
    </row>
    <row r="12316" spans="1:6" x14ac:dyDescent="0.25">
      <c r="A12316">
        <v>7834</v>
      </c>
      <c r="B12316" t="s">
        <v>1003</v>
      </c>
      <c r="C12316">
        <v>202630</v>
      </c>
      <c r="D12316">
        <v>-6.875</v>
      </c>
      <c r="E12316">
        <v>-378.70350000000002</v>
      </c>
      <c r="F12316" t="s">
        <v>30</v>
      </c>
    </row>
    <row r="12317" spans="1:6" x14ac:dyDescent="0.25">
      <c r="A12317">
        <v>7841</v>
      </c>
      <c r="B12317" t="s">
        <v>1008</v>
      </c>
      <c r="C12317">
        <v>202630</v>
      </c>
      <c r="D12317">
        <v>-0.5</v>
      </c>
      <c r="E12317">
        <v>-1.5646</v>
      </c>
      <c r="F12317" t="s">
        <v>30</v>
      </c>
    </row>
    <row r="12318" spans="1:6" x14ac:dyDescent="0.25">
      <c r="A12318">
        <v>7841</v>
      </c>
      <c r="B12318" t="s">
        <v>1003</v>
      </c>
      <c r="C12318">
        <v>202630</v>
      </c>
      <c r="D12318">
        <v>-17</v>
      </c>
      <c r="E12318">
        <v>-53.194900000000004</v>
      </c>
      <c r="F12318" t="s">
        <v>30</v>
      </c>
    </row>
    <row r="12319" spans="1:6" x14ac:dyDescent="0.25">
      <c r="A12319">
        <v>7843</v>
      </c>
      <c r="B12319" t="s">
        <v>1008</v>
      </c>
      <c r="C12319">
        <v>202630</v>
      </c>
      <c r="D12319">
        <v>-11</v>
      </c>
      <c r="E12319">
        <v>-34.963799999999999</v>
      </c>
      <c r="F12319" t="s">
        <v>30</v>
      </c>
    </row>
    <row r="12320" spans="1:6" x14ac:dyDescent="0.25">
      <c r="A12320">
        <v>7843</v>
      </c>
      <c r="B12320" t="s">
        <v>1003</v>
      </c>
      <c r="C12320">
        <v>202630</v>
      </c>
      <c r="D12320">
        <v>-1</v>
      </c>
      <c r="E12320">
        <v>-3.1785000000000001</v>
      </c>
      <c r="F12320" t="s">
        <v>30</v>
      </c>
    </row>
    <row r="12321" spans="1:6" x14ac:dyDescent="0.25">
      <c r="A12321">
        <v>8045</v>
      </c>
      <c r="B12321" t="s">
        <v>1007</v>
      </c>
      <c r="C12321">
        <v>202630</v>
      </c>
      <c r="D12321">
        <v>6.0263</v>
      </c>
      <c r="E12321">
        <v>204.28100000000001</v>
      </c>
      <c r="F12321" t="s">
        <v>30</v>
      </c>
    </row>
    <row r="12322" spans="1:6" x14ac:dyDescent="0.25">
      <c r="A12322">
        <v>8045</v>
      </c>
      <c r="B12322" t="s">
        <v>1003</v>
      </c>
      <c r="C12322">
        <v>202630</v>
      </c>
      <c r="D12322">
        <v>-19.600000000000001</v>
      </c>
      <c r="E12322">
        <v>-664.40550000000007</v>
      </c>
      <c r="F12322" t="s">
        <v>30</v>
      </c>
    </row>
    <row r="12323" spans="1:6" x14ac:dyDescent="0.25">
      <c r="A12323">
        <v>9953</v>
      </c>
      <c r="B12323" t="s">
        <v>1007</v>
      </c>
      <c r="C12323">
        <v>202630</v>
      </c>
      <c r="D12323">
        <v>0.13089999999999999</v>
      </c>
      <c r="E12323">
        <v>8.0952000000000002</v>
      </c>
      <c r="F12323" t="s">
        <v>30</v>
      </c>
    </row>
    <row r="12324" spans="1:6" x14ac:dyDescent="0.25">
      <c r="A12324">
        <v>9953</v>
      </c>
      <c r="B12324" t="s">
        <v>1003</v>
      </c>
      <c r="C12324">
        <v>202630</v>
      </c>
      <c r="D12324">
        <v>-1.24</v>
      </c>
      <c r="E12324">
        <v>-76.685100000000006</v>
      </c>
      <c r="F12324" t="s">
        <v>30</v>
      </c>
    </row>
    <row r="12325" spans="1:6" x14ac:dyDescent="0.25">
      <c r="A12325">
        <v>10435</v>
      </c>
      <c r="B12325" t="s">
        <v>1008</v>
      </c>
      <c r="C12325">
        <v>202630</v>
      </c>
      <c r="D12325">
        <v>-1</v>
      </c>
      <c r="E12325">
        <v>0</v>
      </c>
      <c r="F12325" t="s">
        <v>30</v>
      </c>
    </row>
    <row r="12326" spans="1:6" x14ac:dyDescent="0.25">
      <c r="A12326">
        <v>11613</v>
      </c>
      <c r="B12326" t="s">
        <v>1007</v>
      </c>
      <c r="C12326">
        <v>202630</v>
      </c>
      <c r="D12326">
        <v>3.1199999999999999E-2</v>
      </c>
      <c r="E12326">
        <v>1.5506</v>
      </c>
      <c r="F12326" t="s">
        <v>30</v>
      </c>
    </row>
    <row r="12327" spans="1:6" x14ac:dyDescent="0.25">
      <c r="A12327">
        <v>11613</v>
      </c>
      <c r="B12327" t="s">
        <v>1003</v>
      </c>
      <c r="C12327">
        <v>202630</v>
      </c>
      <c r="D12327">
        <v>-1.1467999999999998</v>
      </c>
      <c r="E12327">
        <v>-56.994599999999998</v>
      </c>
      <c r="F12327" t="s">
        <v>30</v>
      </c>
    </row>
    <row r="12328" spans="1:6" x14ac:dyDescent="0.25">
      <c r="A12328">
        <v>11617</v>
      </c>
      <c r="B12328" t="s">
        <v>1007</v>
      </c>
      <c r="C12328">
        <v>202630</v>
      </c>
      <c r="D12328">
        <v>2.5000000000000001E-3</v>
      </c>
      <c r="E12328">
        <v>0.15379999999999999</v>
      </c>
      <c r="F12328" t="s">
        <v>30</v>
      </c>
    </row>
    <row r="12329" spans="1:6" x14ac:dyDescent="0.25">
      <c r="A12329">
        <v>11800</v>
      </c>
      <c r="B12329" t="s">
        <v>1007</v>
      </c>
      <c r="C12329">
        <v>202630</v>
      </c>
      <c r="D12329">
        <v>1.9699999999999999E-2</v>
      </c>
      <c r="E12329">
        <v>3.6395</v>
      </c>
      <c r="F12329" t="s">
        <v>30</v>
      </c>
    </row>
    <row r="12330" spans="1:6" x14ac:dyDescent="0.25">
      <c r="A12330">
        <v>11800</v>
      </c>
      <c r="B12330" t="s">
        <v>1003</v>
      </c>
      <c r="C12330">
        <v>202630</v>
      </c>
      <c r="D12330">
        <v>-0.14000000000000001</v>
      </c>
      <c r="E12330">
        <v>-25.8645</v>
      </c>
      <c r="F12330" t="s">
        <v>30</v>
      </c>
    </row>
    <row r="12331" spans="1:6" x14ac:dyDescent="0.25">
      <c r="A12331">
        <v>12105</v>
      </c>
      <c r="B12331" t="s">
        <v>1007</v>
      </c>
      <c r="C12331">
        <v>202630</v>
      </c>
      <c r="D12331">
        <v>16.47</v>
      </c>
      <c r="E12331">
        <v>1325.9585</v>
      </c>
      <c r="F12331" t="s">
        <v>30</v>
      </c>
    </row>
    <row r="12332" spans="1:6" x14ac:dyDescent="0.25">
      <c r="A12332">
        <v>12105</v>
      </c>
      <c r="B12332" t="s">
        <v>1003</v>
      </c>
      <c r="C12332">
        <v>202630</v>
      </c>
      <c r="D12332">
        <v>-0.34</v>
      </c>
      <c r="E12332">
        <v>-27.372600000000002</v>
      </c>
      <c r="F12332" t="s">
        <v>30</v>
      </c>
    </row>
    <row r="12333" spans="1:6" x14ac:dyDescent="0.25">
      <c r="A12333">
        <v>12498</v>
      </c>
      <c r="B12333" t="s">
        <v>1008</v>
      </c>
      <c r="C12333">
        <v>202630</v>
      </c>
      <c r="D12333">
        <v>-8.9999999999999998E-4</v>
      </c>
      <c r="E12333">
        <v>-5.8200000000000002E-2</v>
      </c>
      <c r="F12333" t="s">
        <v>30</v>
      </c>
    </row>
    <row r="12334" spans="1:6" x14ac:dyDescent="0.25">
      <c r="A12334">
        <v>12498</v>
      </c>
      <c r="B12334" t="s">
        <v>1003</v>
      </c>
      <c r="C12334">
        <v>202630</v>
      </c>
      <c r="D12334">
        <v>-4.2999999999999997E-2</v>
      </c>
      <c r="E12334">
        <v>-2.7784</v>
      </c>
      <c r="F12334" t="s">
        <v>30</v>
      </c>
    </row>
    <row r="12335" spans="1:6" x14ac:dyDescent="0.25">
      <c r="A12335">
        <v>12515</v>
      </c>
      <c r="B12335" t="s">
        <v>1003</v>
      </c>
      <c r="C12335">
        <v>202630</v>
      </c>
      <c r="D12335">
        <v>-21.5002</v>
      </c>
      <c r="E12335">
        <v>-72.668700000000001</v>
      </c>
      <c r="F12335" t="s">
        <v>30</v>
      </c>
    </row>
    <row r="12336" spans="1:6" x14ac:dyDescent="0.25">
      <c r="A12336">
        <v>12516</v>
      </c>
      <c r="B12336" t="s">
        <v>1003</v>
      </c>
      <c r="C12336">
        <v>202630</v>
      </c>
      <c r="D12336">
        <v>-30</v>
      </c>
      <c r="E12336">
        <v>-101.69309999999999</v>
      </c>
      <c r="F12336" t="s">
        <v>30</v>
      </c>
    </row>
    <row r="12337" spans="1:6" x14ac:dyDescent="0.25">
      <c r="A12337">
        <v>12572</v>
      </c>
      <c r="B12337" t="s">
        <v>1008</v>
      </c>
      <c r="C12337">
        <v>202630</v>
      </c>
      <c r="D12337">
        <v>-1.4098999999999999</v>
      </c>
      <c r="E12337">
        <v>-89.491299999999995</v>
      </c>
      <c r="F12337" t="s">
        <v>30</v>
      </c>
    </row>
    <row r="12338" spans="1:6" x14ac:dyDescent="0.25">
      <c r="A12338">
        <v>12572</v>
      </c>
      <c r="B12338" t="s">
        <v>1003</v>
      </c>
      <c r="C12338">
        <v>202630</v>
      </c>
      <c r="D12338">
        <v>-0.21899999999999997</v>
      </c>
      <c r="E12338">
        <v>-13.900599999999999</v>
      </c>
      <c r="F12338" t="s">
        <v>30</v>
      </c>
    </row>
    <row r="12339" spans="1:6" x14ac:dyDescent="0.25">
      <c r="A12339">
        <v>12670</v>
      </c>
      <c r="B12339" t="s">
        <v>1007</v>
      </c>
      <c r="C12339">
        <v>202630</v>
      </c>
      <c r="D12339">
        <v>0.16470000000000001</v>
      </c>
      <c r="E12339">
        <v>12.3066</v>
      </c>
      <c r="F12339" t="s">
        <v>30</v>
      </c>
    </row>
    <row r="12340" spans="1:6" x14ac:dyDescent="0.25">
      <c r="A12340">
        <v>12670</v>
      </c>
      <c r="B12340" t="s">
        <v>1000</v>
      </c>
      <c r="C12340">
        <v>202630</v>
      </c>
      <c r="D12340">
        <v>1.4</v>
      </c>
      <c r="E12340">
        <v>88.594099999999997</v>
      </c>
      <c r="F12340" t="s">
        <v>30</v>
      </c>
    </row>
    <row r="12341" spans="1:6" x14ac:dyDescent="0.25">
      <c r="A12341">
        <v>12670</v>
      </c>
      <c r="B12341" t="s">
        <v>1003</v>
      </c>
      <c r="C12341">
        <v>202630</v>
      </c>
      <c r="D12341">
        <v>-1.5960000000000001</v>
      </c>
      <c r="E12341">
        <v>-119.25479999999999</v>
      </c>
      <c r="F12341" t="s">
        <v>30</v>
      </c>
    </row>
    <row r="12342" spans="1:6" x14ac:dyDescent="0.25">
      <c r="A12342">
        <v>12687</v>
      </c>
      <c r="B12342" t="s">
        <v>1003</v>
      </c>
      <c r="C12342">
        <v>202630</v>
      </c>
      <c r="D12342">
        <v>-1.3450000000000002</v>
      </c>
      <c r="E12342">
        <v>-6.8542000000000005</v>
      </c>
      <c r="F12342" t="s">
        <v>30</v>
      </c>
    </row>
    <row r="12343" spans="1:6" x14ac:dyDescent="0.25">
      <c r="A12343">
        <v>12688</v>
      </c>
      <c r="B12343" t="s">
        <v>1007</v>
      </c>
      <c r="C12343">
        <v>202630</v>
      </c>
      <c r="D12343">
        <v>0.23</v>
      </c>
      <c r="E12343">
        <v>1.1731</v>
      </c>
      <c r="F12343" t="s">
        <v>30</v>
      </c>
    </row>
    <row r="12344" spans="1:6" x14ac:dyDescent="0.25">
      <c r="A12344">
        <v>12688</v>
      </c>
      <c r="B12344" t="s">
        <v>1003</v>
      </c>
      <c r="C12344">
        <v>202630</v>
      </c>
      <c r="D12344">
        <v>-4.8999999999999995</v>
      </c>
      <c r="E12344">
        <v>-24.9925</v>
      </c>
      <c r="F12344" t="s">
        <v>30</v>
      </c>
    </row>
    <row r="12345" spans="1:6" x14ac:dyDescent="0.25">
      <c r="A12345">
        <v>12689</v>
      </c>
      <c r="B12345" t="s">
        <v>1007</v>
      </c>
      <c r="C12345">
        <v>202630</v>
      </c>
      <c r="D12345">
        <v>5.3127000000000004</v>
      </c>
      <c r="E12345">
        <v>20.090800000000002</v>
      </c>
      <c r="F12345" t="s">
        <v>30</v>
      </c>
    </row>
    <row r="12346" spans="1:6" x14ac:dyDescent="0.25">
      <c r="A12346">
        <v>12920</v>
      </c>
      <c r="B12346" t="s">
        <v>1008</v>
      </c>
      <c r="C12346">
        <v>202630</v>
      </c>
      <c r="D12346">
        <v>-36</v>
      </c>
      <c r="E12346">
        <v>-61.5486</v>
      </c>
      <c r="F12346" t="s">
        <v>30</v>
      </c>
    </row>
    <row r="12347" spans="1:6" x14ac:dyDescent="0.25">
      <c r="A12347">
        <v>12955</v>
      </c>
      <c r="B12347" t="s">
        <v>1003</v>
      </c>
      <c r="C12347">
        <v>202630</v>
      </c>
      <c r="D12347">
        <v>-5</v>
      </c>
      <c r="E12347">
        <v>-24.564399999999999</v>
      </c>
      <c r="F12347" t="s">
        <v>30</v>
      </c>
    </row>
    <row r="12348" spans="1:6" x14ac:dyDescent="0.25">
      <c r="A12348">
        <v>12988</v>
      </c>
      <c r="B12348" t="s">
        <v>1008</v>
      </c>
      <c r="C12348">
        <v>202630</v>
      </c>
      <c r="D12348">
        <v>-10</v>
      </c>
      <c r="E12348">
        <v>-31.290800000000001</v>
      </c>
      <c r="F12348" t="s">
        <v>30</v>
      </c>
    </row>
    <row r="12349" spans="1:6" x14ac:dyDescent="0.25">
      <c r="A12349">
        <v>13381</v>
      </c>
      <c r="B12349" t="s">
        <v>1008</v>
      </c>
      <c r="C12349">
        <v>202630</v>
      </c>
      <c r="D12349">
        <v>-6.0000000000000001E-3</v>
      </c>
      <c r="E12349">
        <v>-0.32050000000000001</v>
      </c>
      <c r="F12349" t="s">
        <v>30</v>
      </c>
    </row>
    <row r="12350" spans="1:6" x14ac:dyDescent="0.25">
      <c r="A12350">
        <v>13382</v>
      </c>
      <c r="B12350" t="s">
        <v>1007</v>
      </c>
      <c r="C12350">
        <v>202630</v>
      </c>
      <c r="D12350">
        <v>3.3456999999999999</v>
      </c>
      <c r="E12350">
        <v>178.6139</v>
      </c>
      <c r="F12350" t="s">
        <v>30</v>
      </c>
    </row>
    <row r="12351" spans="1:6" x14ac:dyDescent="0.25">
      <c r="A12351">
        <v>13382</v>
      </c>
      <c r="B12351" t="s">
        <v>1003</v>
      </c>
      <c r="C12351">
        <v>202630</v>
      </c>
      <c r="D12351">
        <v>-18.085000000000001</v>
      </c>
      <c r="E12351">
        <v>-965.48789999999997</v>
      </c>
      <c r="F12351" t="s">
        <v>30</v>
      </c>
    </row>
    <row r="12352" spans="1:6" x14ac:dyDescent="0.25">
      <c r="A12352">
        <v>13383</v>
      </c>
      <c r="B12352" t="s">
        <v>1008</v>
      </c>
      <c r="C12352">
        <v>202630</v>
      </c>
      <c r="D12352">
        <v>-6.7000000000000002E-3</v>
      </c>
      <c r="E12352">
        <v>-0.35799999999999998</v>
      </c>
      <c r="F12352" t="s">
        <v>30</v>
      </c>
    </row>
    <row r="12353" spans="1:6" x14ac:dyDescent="0.25">
      <c r="A12353">
        <v>13383</v>
      </c>
      <c r="B12353" t="s">
        <v>1003</v>
      </c>
      <c r="C12353">
        <v>202630</v>
      </c>
      <c r="D12353">
        <v>-1.0859999999999999</v>
      </c>
      <c r="E12353">
        <v>-58.032299999999999</v>
      </c>
      <c r="F12353" t="s">
        <v>30</v>
      </c>
    </row>
    <row r="12354" spans="1:6" x14ac:dyDescent="0.25">
      <c r="A12354">
        <v>13384</v>
      </c>
      <c r="B12354" t="s">
        <v>1007</v>
      </c>
      <c r="C12354">
        <v>202630</v>
      </c>
      <c r="D12354">
        <v>2.7099999999999999E-2</v>
      </c>
      <c r="E12354">
        <v>1.4477</v>
      </c>
      <c r="F12354" t="s">
        <v>30</v>
      </c>
    </row>
    <row r="12355" spans="1:6" x14ac:dyDescent="0.25">
      <c r="A12355">
        <v>13387</v>
      </c>
      <c r="B12355" t="s">
        <v>1007</v>
      </c>
      <c r="C12355">
        <v>202630</v>
      </c>
      <c r="D12355">
        <v>2.7667000000000002</v>
      </c>
      <c r="E12355">
        <v>187.12880000000001</v>
      </c>
      <c r="F12355" t="s">
        <v>30</v>
      </c>
    </row>
    <row r="12356" spans="1:6" x14ac:dyDescent="0.25">
      <c r="A12356">
        <v>13388</v>
      </c>
      <c r="B12356" t="s">
        <v>1007</v>
      </c>
      <c r="C12356">
        <v>202630</v>
      </c>
      <c r="D12356">
        <v>0.1191</v>
      </c>
      <c r="E12356">
        <v>8.0595999999999997</v>
      </c>
      <c r="F12356" t="s">
        <v>30</v>
      </c>
    </row>
    <row r="12357" spans="1:6" x14ac:dyDescent="0.25">
      <c r="A12357">
        <v>13388</v>
      </c>
      <c r="B12357" t="s">
        <v>1003</v>
      </c>
      <c r="C12357">
        <v>202630</v>
      </c>
      <c r="D12357">
        <v>-7.8579999999999988</v>
      </c>
      <c r="E12357">
        <v>-531.76019999999994</v>
      </c>
      <c r="F12357" t="s">
        <v>30</v>
      </c>
    </row>
    <row r="12358" spans="1:6" x14ac:dyDescent="0.25">
      <c r="A12358">
        <v>13389</v>
      </c>
      <c r="B12358" t="s">
        <v>1007</v>
      </c>
      <c r="C12358">
        <v>202630</v>
      </c>
      <c r="D12358">
        <v>3.5000000000000001E-3</v>
      </c>
      <c r="E12358">
        <v>0.23669999999999999</v>
      </c>
      <c r="F12358" t="s">
        <v>30</v>
      </c>
    </row>
    <row r="12359" spans="1:6" x14ac:dyDescent="0.25">
      <c r="A12359">
        <v>13389</v>
      </c>
      <c r="B12359" t="s">
        <v>1003</v>
      </c>
      <c r="C12359">
        <v>202630</v>
      </c>
      <c r="D12359">
        <v>-7.1849999999999996</v>
      </c>
      <c r="E12359">
        <v>-485.8426</v>
      </c>
      <c r="F12359" t="s">
        <v>30</v>
      </c>
    </row>
    <row r="12360" spans="1:6" x14ac:dyDescent="0.25">
      <c r="A12360">
        <v>13391</v>
      </c>
      <c r="B12360" t="s">
        <v>1007</v>
      </c>
      <c r="C12360">
        <v>202630</v>
      </c>
      <c r="D12360">
        <v>1.0003</v>
      </c>
      <c r="E12360">
        <v>247.45419999999999</v>
      </c>
      <c r="F12360" t="s">
        <v>30</v>
      </c>
    </row>
    <row r="12361" spans="1:6" x14ac:dyDescent="0.25">
      <c r="A12361">
        <v>13402</v>
      </c>
      <c r="B12361" t="s">
        <v>1007</v>
      </c>
      <c r="C12361">
        <v>202630</v>
      </c>
      <c r="D12361">
        <v>2.38</v>
      </c>
      <c r="E12361">
        <v>160.685</v>
      </c>
      <c r="F12361" t="s">
        <v>30</v>
      </c>
    </row>
    <row r="12362" spans="1:6" x14ac:dyDescent="0.25">
      <c r="A12362">
        <v>13405</v>
      </c>
      <c r="B12362" t="s">
        <v>1007</v>
      </c>
      <c r="C12362">
        <v>202630</v>
      </c>
      <c r="D12362">
        <v>6.5799999999999997E-2</v>
      </c>
      <c r="E12362">
        <v>1.8713</v>
      </c>
      <c r="F12362" t="s">
        <v>30</v>
      </c>
    </row>
    <row r="12363" spans="1:6" x14ac:dyDescent="0.25">
      <c r="A12363">
        <v>13406</v>
      </c>
      <c r="B12363" t="s">
        <v>1007</v>
      </c>
      <c r="C12363">
        <v>202630</v>
      </c>
      <c r="D12363">
        <v>2E-3</v>
      </c>
      <c r="E12363">
        <v>8.3599999999999994E-2</v>
      </c>
      <c r="F12363" t="s">
        <v>30</v>
      </c>
    </row>
    <row r="12364" spans="1:6" x14ac:dyDescent="0.25">
      <c r="A12364">
        <v>13407</v>
      </c>
      <c r="B12364" t="s">
        <v>1007</v>
      </c>
      <c r="C12364">
        <v>202630</v>
      </c>
      <c r="D12364">
        <v>0.16159999999999999</v>
      </c>
      <c r="E12364">
        <v>5.0297999999999998</v>
      </c>
      <c r="F12364" t="s">
        <v>30</v>
      </c>
    </row>
    <row r="12365" spans="1:6" x14ac:dyDescent="0.25">
      <c r="A12365">
        <v>13408</v>
      </c>
      <c r="B12365" t="s">
        <v>1008</v>
      </c>
      <c r="C12365">
        <v>202630</v>
      </c>
      <c r="D12365">
        <v>-0.27229999999999999</v>
      </c>
      <c r="E12365">
        <v>-7.7224000000000004</v>
      </c>
      <c r="F12365" t="s">
        <v>30</v>
      </c>
    </row>
    <row r="12366" spans="1:6" x14ac:dyDescent="0.25">
      <c r="A12366">
        <v>13408</v>
      </c>
      <c r="B12366" t="s">
        <v>1003</v>
      </c>
      <c r="C12366">
        <v>202630</v>
      </c>
      <c r="D12366">
        <v>-1.2799999999999998</v>
      </c>
      <c r="E12366">
        <v>-36.300799999999995</v>
      </c>
      <c r="F12366" t="s">
        <v>30</v>
      </c>
    </row>
    <row r="12367" spans="1:6" x14ac:dyDescent="0.25">
      <c r="A12367">
        <v>13541</v>
      </c>
      <c r="B12367" t="s">
        <v>1007</v>
      </c>
      <c r="C12367">
        <v>202630</v>
      </c>
      <c r="D12367">
        <v>0.23280000000000001</v>
      </c>
      <c r="E12367">
        <v>9.3672000000000004</v>
      </c>
      <c r="F12367" t="s">
        <v>30</v>
      </c>
    </row>
    <row r="12368" spans="1:6" x14ac:dyDescent="0.25">
      <c r="A12368">
        <v>13541</v>
      </c>
      <c r="B12368" t="s">
        <v>1003</v>
      </c>
      <c r="C12368">
        <v>202630</v>
      </c>
      <c r="D12368">
        <v>-2.9317999999999995</v>
      </c>
      <c r="E12368">
        <v>-117.96700000000001</v>
      </c>
      <c r="F12368" t="s">
        <v>30</v>
      </c>
    </row>
    <row r="12369" spans="1:6" x14ac:dyDescent="0.25">
      <c r="A12369">
        <v>13625</v>
      </c>
      <c r="B12369" t="s">
        <v>1007</v>
      </c>
      <c r="C12369">
        <v>202630</v>
      </c>
      <c r="D12369">
        <v>2.9700000000000001E-2</v>
      </c>
      <c r="E12369">
        <v>0.52100000000000002</v>
      </c>
      <c r="F12369" t="s">
        <v>30</v>
      </c>
    </row>
    <row r="12370" spans="1:6" x14ac:dyDescent="0.25">
      <c r="A12370">
        <v>13625</v>
      </c>
      <c r="B12370" t="s">
        <v>1003</v>
      </c>
      <c r="C12370">
        <v>202630</v>
      </c>
      <c r="D12370">
        <v>-5.8175999999999997</v>
      </c>
      <c r="E12370">
        <v>-102.0545</v>
      </c>
      <c r="F12370" t="s">
        <v>30</v>
      </c>
    </row>
    <row r="12371" spans="1:6" x14ac:dyDescent="0.25">
      <c r="A12371">
        <v>13626</v>
      </c>
      <c r="B12371" t="s">
        <v>1007</v>
      </c>
      <c r="C12371">
        <v>202630</v>
      </c>
      <c r="D12371">
        <v>9.0800000000000006E-2</v>
      </c>
      <c r="E12371">
        <v>1.3236000000000001</v>
      </c>
      <c r="F12371" t="s">
        <v>30</v>
      </c>
    </row>
    <row r="12372" spans="1:6" x14ac:dyDescent="0.25">
      <c r="A12372">
        <v>13626</v>
      </c>
      <c r="B12372" t="s">
        <v>1003</v>
      </c>
      <c r="C12372">
        <v>202630</v>
      </c>
      <c r="D12372">
        <v>-1.4543999999999999</v>
      </c>
      <c r="E12372">
        <v>-21.200299999999999</v>
      </c>
      <c r="F12372" t="s">
        <v>30</v>
      </c>
    </row>
    <row r="12373" spans="1:6" x14ac:dyDescent="0.25">
      <c r="A12373">
        <v>13627</v>
      </c>
      <c r="B12373" t="s">
        <v>1007</v>
      </c>
      <c r="C12373">
        <v>202630</v>
      </c>
      <c r="D12373">
        <v>0.15140000000000001</v>
      </c>
      <c r="E12373">
        <v>2.2067999999999999</v>
      </c>
      <c r="F12373" t="s">
        <v>30</v>
      </c>
    </row>
    <row r="12374" spans="1:6" x14ac:dyDescent="0.25">
      <c r="A12374">
        <v>13627</v>
      </c>
      <c r="B12374" t="s">
        <v>1003</v>
      </c>
      <c r="C12374">
        <v>202630</v>
      </c>
      <c r="D12374">
        <v>-10.727199999999998</v>
      </c>
      <c r="E12374">
        <v>-156.3605</v>
      </c>
      <c r="F12374" t="s">
        <v>30</v>
      </c>
    </row>
    <row r="12375" spans="1:6" x14ac:dyDescent="0.25">
      <c r="A12375">
        <v>14034</v>
      </c>
      <c r="B12375" t="s">
        <v>1008</v>
      </c>
      <c r="C12375">
        <v>202630</v>
      </c>
      <c r="D12375">
        <v>-2.9998999999999998</v>
      </c>
      <c r="E12375">
        <v>-17.789400000000001</v>
      </c>
      <c r="F12375" t="s">
        <v>30</v>
      </c>
    </row>
    <row r="12376" spans="1:6" x14ac:dyDescent="0.25">
      <c r="A12376">
        <v>14034</v>
      </c>
      <c r="B12376" t="s">
        <v>1003</v>
      </c>
      <c r="C12376">
        <v>202630</v>
      </c>
      <c r="D12376">
        <v>-81</v>
      </c>
      <c r="E12376">
        <v>-480.33000000000004</v>
      </c>
      <c r="F12376" t="s">
        <v>30</v>
      </c>
    </row>
    <row r="12377" spans="1:6" x14ac:dyDescent="0.25">
      <c r="A12377">
        <v>14035</v>
      </c>
      <c r="B12377" t="s">
        <v>1007</v>
      </c>
      <c r="C12377">
        <v>202630</v>
      </c>
      <c r="D12377">
        <v>4.0002000000000004</v>
      </c>
      <c r="E12377">
        <v>23.444800000000001</v>
      </c>
      <c r="F12377" t="s">
        <v>30</v>
      </c>
    </row>
    <row r="12378" spans="1:6" x14ac:dyDescent="0.25">
      <c r="A12378">
        <v>14035</v>
      </c>
      <c r="B12378" t="s">
        <v>1003</v>
      </c>
      <c r="C12378">
        <v>202630</v>
      </c>
      <c r="D12378">
        <v>-75</v>
      </c>
      <c r="E12378">
        <v>-439.56850000000003</v>
      </c>
      <c r="F12378" t="s">
        <v>30</v>
      </c>
    </row>
    <row r="12379" spans="1:6" x14ac:dyDescent="0.25">
      <c r="A12379">
        <v>14036</v>
      </c>
      <c r="B12379" t="s">
        <v>1003</v>
      </c>
      <c r="C12379">
        <v>202630</v>
      </c>
      <c r="D12379">
        <v>-3</v>
      </c>
      <c r="E12379">
        <v>-13.6328</v>
      </c>
      <c r="F12379" t="s">
        <v>30</v>
      </c>
    </row>
    <row r="12380" spans="1:6" x14ac:dyDescent="0.25">
      <c r="A12380">
        <v>14137</v>
      </c>
      <c r="B12380" t="s">
        <v>1007</v>
      </c>
      <c r="C12380">
        <v>202630</v>
      </c>
      <c r="D12380">
        <v>24.06</v>
      </c>
      <c r="E12380">
        <v>1036.0236</v>
      </c>
      <c r="F12380" t="s">
        <v>30</v>
      </c>
    </row>
    <row r="12381" spans="1:6" x14ac:dyDescent="0.25">
      <c r="A12381">
        <v>14180</v>
      </c>
      <c r="B12381" t="s">
        <v>1007</v>
      </c>
      <c r="C12381">
        <v>202630</v>
      </c>
      <c r="D12381">
        <v>48</v>
      </c>
      <c r="E12381">
        <v>2603.36</v>
      </c>
      <c r="F12381" t="s">
        <v>30</v>
      </c>
    </row>
    <row r="12382" spans="1:6" x14ac:dyDescent="0.25">
      <c r="A12382">
        <v>14181</v>
      </c>
      <c r="B12382" t="s">
        <v>1007</v>
      </c>
      <c r="C12382">
        <v>202630</v>
      </c>
      <c r="D12382">
        <v>137.90700000000001</v>
      </c>
      <c r="E12382">
        <v>9006.2682999999997</v>
      </c>
      <c r="F12382" t="s">
        <v>30</v>
      </c>
    </row>
    <row r="12383" spans="1:6" x14ac:dyDescent="0.25">
      <c r="A12383">
        <v>14181</v>
      </c>
      <c r="B12383" t="s">
        <v>1003</v>
      </c>
      <c r="C12383">
        <v>202630</v>
      </c>
      <c r="D12383">
        <v>-2.0739999999999998</v>
      </c>
      <c r="E12383">
        <v>-135.44630000000001</v>
      </c>
      <c r="F12383" t="s">
        <v>30</v>
      </c>
    </row>
    <row r="12384" spans="1:6" x14ac:dyDescent="0.25">
      <c r="A12384">
        <v>14182</v>
      </c>
      <c r="B12384" t="s">
        <v>1007</v>
      </c>
      <c r="C12384">
        <v>202630</v>
      </c>
      <c r="D12384">
        <v>23.3</v>
      </c>
      <c r="E12384">
        <v>89.401200000000003</v>
      </c>
      <c r="F12384" t="s">
        <v>30</v>
      </c>
    </row>
    <row r="12385" spans="1:6" x14ac:dyDescent="0.25">
      <c r="A12385">
        <v>14182</v>
      </c>
      <c r="B12385" t="s">
        <v>1003</v>
      </c>
      <c r="C12385">
        <v>202630</v>
      </c>
      <c r="D12385">
        <v>-4.6799999999999988</v>
      </c>
      <c r="E12385">
        <v>-17.957000000000001</v>
      </c>
      <c r="F12385" t="s">
        <v>30</v>
      </c>
    </row>
    <row r="12386" spans="1:6" x14ac:dyDescent="0.25">
      <c r="A12386">
        <v>45</v>
      </c>
      <c r="B12386" t="s">
        <v>1001</v>
      </c>
      <c r="C12386">
        <v>202630</v>
      </c>
      <c r="D12386">
        <v>-67.903600000000012</v>
      </c>
      <c r="E12386">
        <v>-199.56909999999999</v>
      </c>
      <c r="F12386" t="s">
        <v>30</v>
      </c>
    </row>
    <row r="12387" spans="1:6" x14ac:dyDescent="0.25">
      <c r="A12387">
        <v>344</v>
      </c>
      <c r="B12387" t="s">
        <v>1001</v>
      </c>
      <c r="C12387">
        <v>202630</v>
      </c>
      <c r="D12387">
        <v>-0.60060000000000002</v>
      </c>
      <c r="E12387">
        <v>-4.8048000000000002</v>
      </c>
      <c r="F12387" t="s">
        <v>30</v>
      </c>
    </row>
    <row r="12388" spans="1:6" x14ac:dyDescent="0.25">
      <c r="A12388">
        <v>346</v>
      </c>
      <c r="B12388" t="s">
        <v>1001</v>
      </c>
      <c r="C12388">
        <v>202630</v>
      </c>
      <c r="D12388">
        <v>-161.23540000000003</v>
      </c>
      <c r="E12388">
        <v>-876.11200000000008</v>
      </c>
      <c r="F12388" t="s">
        <v>30</v>
      </c>
    </row>
    <row r="12389" spans="1:6" x14ac:dyDescent="0.25">
      <c r="A12389">
        <v>356</v>
      </c>
      <c r="B12389" t="s">
        <v>1001</v>
      </c>
      <c r="C12389">
        <v>202630</v>
      </c>
      <c r="D12389">
        <v>-58</v>
      </c>
      <c r="E12389">
        <v>-220.43100000000001</v>
      </c>
      <c r="F12389" t="s">
        <v>30</v>
      </c>
    </row>
    <row r="12390" spans="1:6" x14ac:dyDescent="0.25">
      <c r="A12390">
        <v>360</v>
      </c>
      <c r="B12390" t="s">
        <v>1001</v>
      </c>
      <c r="C12390">
        <v>202630</v>
      </c>
      <c r="D12390">
        <v>-45</v>
      </c>
      <c r="E12390">
        <v>-101.16510000000001</v>
      </c>
      <c r="F12390" t="s">
        <v>30</v>
      </c>
    </row>
    <row r="12391" spans="1:6" x14ac:dyDescent="0.25">
      <c r="A12391">
        <v>367</v>
      </c>
      <c r="B12391" t="s">
        <v>1001</v>
      </c>
      <c r="C12391">
        <v>202630</v>
      </c>
      <c r="D12391">
        <v>-40</v>
      </c>
      <c r="E12391">
        <v>-142.04220000000001</v>
      </c>
      <c r="F12391" t="s">
        <v>30</v>
      </c>
    </row>
    <row r="12392" spans="1:6" x14ac:dyDescent="0.25">
      <c r="A12392">
        <v>373</v>
      </c>
      <c r="B12392" t="s">
        <v>1001</v>
      </c>
      <c r="C12392">
        <v>202630</v>
      </c>
      <c r="D12392">
        <v>-10</v>
      </c>
      <c r="E12392">
        <v>-70</v>
      </c>
      <c r="F12392" t="s">
        <v>30</v>
      </c>
    </row>
    <row r="12393" spans="1:6" x14ac:dyDescent="0.25">
      <c r="A12393">
        <v>735</v>
      </c>
      <c r="B12393" t="s">
        <v>1001</v>
      </c>
      <c r="C12393">
        <v>202630</v>
      </c>
      <c r="D12393">
        <v>-2.0005999999999999</v>
      </c>
      <c r="E12393">
        <v>-82.590199999999996</v>
      </c>
      <c r="F12393" t="s">
        <v>30</v>
      </c>
    </row>
    <row r="12394" spans="1:6" x14ac:dyDescent="0.25">
      <c r="A12394">
        <v>1</v>
      </c>
      <c r="B12394" t="s">
        <v>1003</v>
      </c>
      <c r="C12394">
        <v>202630</v>
      </c>
      <c r="D12394">
        <v>-0.45</v>
      </c>
      <c r="E12394">
        <v>-1.4647000000000001</v>
      </c>
      <c r="F12394" t="s">
        <v>30</v>
      </c>
    </row>
    <row r="12395" spans="1:6" x14ac:dyDescent="0.25">
      <c r="A12395">
        <v>2</v>
      </c>
      <c r="B12395" t="s">
        <v>1007</v>
      </c>
      <c r="C12395">
        <v>202630</v>
      </c>
      <c r="D12395">
        <v>1.5425</v>
      </c>
      <c r="E12395">
        <v>60.116300000000003</v>
      </c>
      <c r="F12395" t="s">
        <v>30</v>
      </c>
    </row>
    <row r="12396" spans="1:6" x14ac:dyDescent="0.25">
      <c r="A12396">
        <v>2</v>
      </c>
      <c r="B12396" t="s">
        <v>1003</v>
      </c>
      <c r="C12396">
        <v>202630</v>
      </c>
      <c r="D12396">
        <v>-10.6776</v>
      </c>
      <c r="E12396">
        <v>-416.14110000000005</v>
      </c>
      <c r="F12396" t="s">
        <v>30</v>
      </c>
    </row>
    <row r="12397" spans="1:6" x14ac:dyDescent="0.25">
      <c r="A12397">
        <v>3</v>
      </c>
      <c r="B12397" t="s">
        <v>1007</v>
      </c>
      <c r="C12397">
        <v>202630</v>
      </c>
      <c r="D12397">
        <v>5.4553000000000003</v>
      </c>
      <c r="E12397">
        <v>93.322599999999994</v>
      </c>
      <c r="F12397" t="s">
        <v>30</v>
      </c>
    </row>
    <row r="12398" spans="1:6" x14ac:dyDescent="0.25">
      <c r="A12398">
        <v>3</v>
      </c>
      <c r="B12398" t="s">
        <v>1003</v>
      </c>
      <c r="C12398">
        <v>202630</v>
      </c>
      <c r="D12398">
        <v>-31.324200000000001</v>
      </c>
      <c r="E12398">
        <v>-535.85620000000006</v>
      </c>
      <c r="F12398" t="s">
        <v>30</v>
      </c>
    </row>
    <row r="12399" spans="1:6" x14ac:dyDescent="0.25">
      <c r="A12399">
        <v>7</v>
      </c>
      <c r="B12399" t="s">
        <v>1008</v>
      </c>
      <c r="C12399">
        <v>202630</v>
      </c>
      <c r="D12399">
        <v>-0.36799999999999999</v>
      </c>
      <c r="E12399">
        <v>-17.673100000000002</v>
      </c>
      <c r="F12399" t="s">
        <v>30</v>
      </c>
    </row>
    <row r="12400" spans="1:6" x14ac:dyDescent="0.25">
      <c r="A12400">
        <v>7</v>
      </c>
      <c r="B12400" t="s">
        <v>1003</v>
      </c>
      <c r="C12400">
        <v>202630</v>
      </c>
      <c r="D12400">
        <v>-13.275</v>
      </c>
      <c r="E12400">
        <v>-637.52750000000003</v>
      </c>
      <c r="F12400" t="s">
        <v>30</v>
      </c>
    </row>
    <row r="12401" spans="1:6" x14ac:dyDescent="0.25">
      <c r="A12401">
        <v>11</v>
      </c>
      <c r="B12401" t="s">
        <v>1007</v>
      </c>
      <c r="C12401">
        <v>202630</v>
      </c>
      <c r="D12401">
        <v>0.39119999999999999</v>
      </c>
      <c r="E12401">
        <v>-738.67070000000001</v>
      </c>
      <c r="F12401" t="s">
        <v>30</v>
      </c>
    </row>
    <row r="12402" spans="1:6" x14ac:dyDescent="0.25">
      <c r="A12402">
        <v>11</v>
      </c>
      <c r="B12402" t="s">
        <v>1003</v>
      </c>
      <c r="C12402">
        <v>202630</v>
      </c>
      <c r="D12402">
        <v>-0.3669</v>
      </c>
      <c r="E12402">
        <v>692.78689999999995</v>
      </c>
      <c r="F12402" t="s">
        <v>30</v>
      </c>
    </row>
    <row r="12403" spans="1:6" x14ac:dyDescent="0.25">
      <c r="A12403">
        <v>12</v>
      </c>
      <c r="B12403" t="s">
        <v>1007</v>
      </c>
      <c r="C12403">
        <v>202630</v>
      </c>
      <c r="D12403">
        <v>2.7E-2</v>
      </c>
      <c r="E12403">
        <v>0</v>
      </c>
      <c r="F12403" t="s">
        <v>30</v>
      </c>
    </row>
    <row r="12404" spans="1:6" x14ac:dyDescent="0.25">
      <c r="A12404">
        <v>13</v>
      </c>
      <c r="B12404" t="s">
        <v>1007</v>
      </c>
      <c r="C12404">
        <v>202630</v>
      </c>
      <c r="D12404">
        <v>1.6698999999999999</v>
      </c>
      <c r="E12404">
        <v>0</v>
      </c>
      <c r="F12404" t="s">
        <v>30</v>
      </c>
    </row>
    <row r="12405" spans="1:6" x14ac:dyDescent="0.25">
      <c r="A12405">
        <v>13</v>
      </c>
      <c r="B12405" t="s">
        <v>1003</v>
      </c>
      <c r="C12405">
        <v>202630</v>
      </c>
      <c r="D12405">
        <v>-1.1711</v>
      </c>
      <c r="E12405">
        <v>0</v>
      </c>
      <c r="F12405" t="s">
        <v>30</v>
      </c>
    </row>
    <row r="12406" spans="1:6" x14ac:dyDescent="0.25">
      <c r="A12406">
        <v>21</v>
      </c>
      <c r="B12406" t="s">
        <v>1008</v>
      </c>
      <c r="C12406">
        <v>202630</v>
      </c>
      <c r="D12406">
        <v>-6.6875</v>
      </c>
      <c r="E12406">
        <v>-4.3032000000000004</v>
      </c>
      <c r="F12406" t="s">
        <v>30</v>
      </c>
    </row>
    <row r="12407" spans="1:6" x14ac:dyDescent="0.25">
      <c r="A12407">
        <v>23</v>
      </c>
      <c r="B12407" t="s">
        <v>1007</v>
      </c>
      <c r="C12407">
        <v>202630</v>
      </c>
      <c r="D12407">
        <v>0.1013</v>
      </c>
      <c r="E12407">
        <v>1.2302</v>
      </c>
      <c r="F12407" t="s">
        <v>30</v>
      </c>
    </row>
    <row r="12408" spans="1:6" x14ac:dyDescent="0.25">
      <c r="A12408">
        <v>23</v>
      </c>
      <c r="B12408" t="s">
        <v>1003</v>
      </c>
      <c r="C12408">
        <v>202630</v>
      </c>
      <c r="D12408">
        <v>-0.04</v>
      </c>
      <c r="E12408">
        <v>-0.48549999999999993</v>
      </c>
      <c r="F12408" t="s">
        <v>30</v>
      </c>
    </row>
    <row r="12409" spans="1:6" x14ac:dyDescent="0.25">
      <c r="A12409">
        <v>24</v>
      </c>
      <c r="B12409" t="s">
        <v>1007</v>
      </c>
      <c r="C12409">
        <v>202630</v>
      </c>
      <c r="D12409">
        <v>1.6506000000000001</v>
      </c>
      <c r="E12409">
        <v>30.3066</v>
      </c>
      <c r="F12409" t="s">
        <v>30</v>
      </c>
    </row>
    <row r="12410" spans="1:6" x14ac:dyDescent="0.25">
      <c r="A12410">
        <v>24</v>
      </c>
      <c r="B12410" t="s">
        <v>1003</v>
      </c>
      <c r="C12410">
        <v>202630</v>
      </c>
      <c r="D12410">
        <v>-1.3759999999999999</v>
      </c>
      <c r="E12410">
        <v>-25.264700000000001</v>
      </c>
      <c r="F12410" t="s">
        <v>30</v>
      </c>
    </row>
    <row r="12411" spans="1:6" x14ac:dyDescent="0.25">
      <c r="A12411">
        <v>30</v>
      </c>
      <c r="B12411" t="s">
        <v>1007</v>
      </c>
      <c r="C12411">
        <v>202630</v>
      </c>
      <c r="D12411">
        <v>0.03</v>
      </c>
      <c r="E12411">
        <v>1.2356</v>
      </c>
      <c r="F12411" t="s">
        <v>30</v>
      </c>
    </row>
    <row r="12412" spans="1:6" x14ac:dyDescent="0.25">
      <c r="A12412">
        <v>36</v>
      </c>
      <c r="B12412" t="s">
        <v>1007</v>
      </c>
      <c r="C12412">
        <v>202630</v>
      </c>
      <c r="D12412">
        <v>1.0993999999999999</v>
      </c>
      <c r="E12412">
        <v>5.0326000000000004</v>
      </c>
      <c r="F12412" t="s">
        <v>30</v>
      </c>
    </row>
    <row r="12413" spans="1:6" x14ac:dyDescent="0.25">
      <c r="A12413">
        <v>44</v>
      </c>
      <c r="B12413" t="s">
        <v>1007</v>
      </c>
      <c r="C12413">
        <v>202630</v>
      </c>
      <c r="D12413">
        <v>1</v>
      </c>
      <c r="E12413">
        <v>20.813500000000001</v>
      </c>
      <c r="F12413" t="s">
        <v>30</v>
      </c>
    </row>
    <row r="12414" spans="1:6" x14ac:dyDescent="0.25">
      <c r="A12414">
        <v>74</v>
      </c>
      <c r="B12414" t="s">
        <v>1008</v>
      </c>
      <c r="C12414">
        <v>202630</v>
      </c>
      <c r="D12414">
        <v>-1.784</v>
      </c>
      <c r="E12414">
        <v>-6.8795999999999999</v>
      </c>
      <c r="F12414" t="s">
        <v>30</v>
      </c>
    </row>
    <row r="12415" spans="1:6" x14ac:dyDescent="0.25">
      <c r="A12415">
        <v>84</v>
      </c>
      <c r="B12415" t="s">
        <v>1008</v>
      </c>
      <c r="C12415">
        <v>202630</v>
      </c>
      <c r="D12415">
        <v>-2</v>
      </c>
      <c r="E12415">
        <v>-1.2352000000000001</v>
      </c>
      <c r="F12415" t="s">
        <v>30</v>
      </c>
    </row>
    <row r="12416" spans="1:6" x14ac:dyDescent="0.25">
      <c r="A12416">
        <v>94</v>
      </c>
      <c r="B12416" t="s">
        <v>1007</v>
      </c>
      <c r="C12416">
        <v>202630</v>
      </c>
      <c r="D12416">
        <v>0.21</v>
      </c>
      <c r="E12416">
        <v>0</v>
      </c>
      <c r="F12416" t="s">
        <v>30</v>
      </c>
    </row>
    <row r="12417" spans="1:6" x14ac:dyDescent="0.25">
      <c r="A12417">
        <v>99</v>
      </c>
      <c r="B12417" t="s">
        <v>1007</v>
      </c>
      <c r="C12417">
        <v>202630</v>
      </c>
      <c r="D12417">
        <v>0.1966</v>
      </c>
      <c r="E12417">
        <v>2.4981</v>
      </c>
      <c r="F12417" t="s">
        <v>30</v>
      </c>
    </row>
    <row r="12418" spans="1:6" x14ac:dyDescent="0.25">
      <c r="A12418">
        <v>99</v>
      </c>
      <c r="B12418" t="s">
        <v>1003</v>
      </c>
      <c r="C12418">
        <v>202630</v>
      </c>
      <c r="D12418">
        <v>-0.24799999999999997</v>
      </c>
      <c r="E12418">
        <v>-3.1512000000000002</v>
      </c>
      <c r="F12418" t="s">
        <v>30</v>
      </c>
    </row>
    <row r="12419" spans="1:6" x14ac:dyDescent="0.25">
      <c r="A12419">
        <v>109</v>
      </c>
      <c r="B12419" t="s">
        <v>1007</v>
      </c>
      <c r="C12419">
        <v>202630</v>
      </c>
      <c r="D12419">
        <v>2</v>
      </c>
      <c r="E12419">
        <v>7.7933000000000003</v>
      </c>
      <c r="F12419" t="s">
        <v>30</v>
      </c>
    </row>
    <row r="12420" spans="1:6" x14ac:dyDescent="0.25">
      <c r="A12420">
        <v>111</v>
      </c>
      <c r="B12420" t="s">
        <v>1007</v>
      </c>
      <c r="C12420">
        <v>202630</v>
      </c>
      <c r="D12420">
        <v>4.2</v>
      </c>
      <c r="E12420">
        <v>68.0274</v>
      </c>
      <c r="F12420" t="s">
        <v>30</v>
      </c>
    </row>
    <row r="12421" spans="1:6" x14ac:dyDescent="0.25">
      <c r="A12421">
        <v>134</v>
      </c>
      <c r="B12421" t="s">
        <v>1008</v>
      </c>
      <c r="C12421">
        <v>202630</v>
      </c>
      <c r="D12421">
        <v>-3.7953000000000001</v>
      </c>
      <c r="E12421">
        <v>-9.5978999999999992</v>
      </c>
      <c r="F12421" t="s">
        <v>30</v>
      </c>
    </row>
    <row r="12422" spans="1:6" x14ac:dyDescent="0.25">
      <c r="A12422">
        <v>134</v>
      </c>
      <c r="B12422" t="s">
        <v>1003</v>
      </c>
      <c r="C12422">
        <v>202630</v>
      </c>
      <c r="D12422">
        <v>-9.1900000000000013</v>
      </c>
      <c r="E12422">
        <v>-23.240299999999998</v>
      </c>
      <c r="F12422" t="s">
        <v>30</v>
      </c>
    </row>
    <row r="12423" spans="1:6" x14ac:dyDescent="0.25">
      <c r="A12423">
        <v>146</v>
      </c>
      <c r="B12423" t="s">
        <v>1007</v>
      </c>
      <c r="C12423">
        <v>202630</v>
      </c>
      <c r="D12423">
        <v>0.3</v>
      </c>
      <c r="E12423">
        <v>30.413</v>
      </c>
      <c r="F12423" t="s">
        <v>30</v>
      </c>
    </row>
    <row r="12424" spans="1:6" x14ac:dyDescent="0.25">
      <c r="A12424">
        <v>146</v>
      </c>
      <c r="B12424" t="s">
        <v>1003</v>
      </c>
      <c r="C12424">
        <v>202630</v>
      </c>
      <c r="D12424">
        <v>-0.24</v>
      </c>
      <c r="E12424">
        <v>-24.330500000000001</v>
      </c>
      <c r="F12424" t="s">
        <v>30</v>
      </c>
    </row>
    <row r="12425" spans="1:6" x14ac:dyDescent="0.25">
      <c r="A12425">
        <v>148</v>
      </c>
      <c r="B12425" t="s">
        <v>1008</v>
      </c>
      <c r="C12425">
        <v>202630</v>
      </c>
      <c r="D12425">
        <v>-0.23150000000000001</v>
      </c>
      <c r="E12425">
        <v>-15.726699999999999</v>
      </c>
      <c r="F12425" t="s">
        <v>30</v>
      </c>
    </row>
    <row r="12426" spans="1:6" x14ac:dyDescent="0.25">
      <c r="A12426">
        <v>148</v>
      </c>
      <c r="B12426" t="s">
        <v>1003</v>
      </c>
      <c r="C12426">
        <v>202630</v>
      </c>
      <c r="D12426">
        <v>-1.6204999999999998</v>
      </c>
      <c r="E12426">
        <v>-110.08679999999998</v>
      </c>
      <c r="F12426" t="s">
        <v>30</v>
      </c>
    </row>
    <row r="12427" spans="1:6" x14ac:dyDescent="0.25">
      <c r="A12427">
        <v>150</v>
      </c>
      <c r="B12427" t="s">
        <v>1008</v>
      </c>
      <c r="C12427">
        <v>202630</v>
      </c>
      <c r="D12427">
        <v>-1.46</v>
      </c>
      <c r="E12427">
        <v>-12.640599999999999</v>
      </c>
      <c r="F12427" t="s">
        <v>30</v>
      </c>
    </row>
    <row r="12428" spans="1:6" x14ac:dyDescent="0.25">
      <c r="A12428">
        <v>150</v>
      </c>
      <c r="B12428" t="s">
        <v>1003</v>
      </c>
      <c r="C12428">
        <v>202630</v>
      </c>
      <c r="D12428">
        <v>-13.2</v>
      </c>
      <c r="E12428">
        <v>-114.28449999999999</v>
      </c>
      <c r="F12428" t="s">
        <v>30</v>
      </c>
    </row>
    <row r="12429" spans="1:6" x14ac:dyDescent="0.25">
      <c r="A12429">
        <v>151</v>
      </c>
      <c r="B12429" t="s">
        <v>1007</v>
      </c>
      <c r="C12429">
        <v>202630</v>
      </c>
      <c r="D12429">
        <v>4.0601000000000003</v>
      </c>
      <c r="E12429">
        <v>26.997199999999999</v>
      </c>
      <c r="F12429" t="s">
        <v>30</v>
      </c>
    </row>
    <row r="12430" spans="1:6" x14ac:dyDescent="0.25">
      <c r="A12430">
        <v>151</v>
      </c>
      <c r="B12430" t="s">
        <v>1003</v>
      </c>
      <c r="C12430">
        <v>202630</v>
      </c>
      <c r="D12430">
        <v>-20.303299999999997</v>
      </c>
      <c r="E12430">
        <v>-135.00449999999998</v>
      </c>
      <c r="F12430" t="s">
        <v>30</v>
      </c>
    </row>
    <row r="12431" spans="1:6" x14ac:dyDescent="0.25">
      <c r="A12431">
        <v>186</v>
      </c>
      <c r="B12431" t="s">
        <v>1007</v>
      </c>
      <c r="C12431">
        <v>202630</v>
      </c>
      <c r="D12431">
        <v>2.9925000000000002</v>
      </c>
      <c r="E12431">
        <v>118.0077</v>
      </c>
      <c r="F12431" t="s">
        <v>30</v>
      </c>
    </row>
    <row r="12432" spans="1:6" x14ac:dyDescent="0.25">
      <c r="A12432">
        <v>186</v>
      </c>
      <c r="B12432" t="s">
        <v>1003</v>
      </c>
      <c r="C12432">
        <v>202630</v>
      </c>
      <c r="D12432">
        <v>-6.0945</v>
      </c>
      <c r="E12432">
        <v>-240.33350000000002</v>
      </c>
      <c r="F12432" t="s">
        <v>30</v>
      </c>
    </row>
    <row r="12433" spans="1:6" x14ac:dyDescent="0.25">
      <c r="A12433">
        <v>199</v>
      </c>
      <c r="B12433" t="s">
        <v>1008</v>
      </c>
      <c r="C12433">
        <v>202630</v>
      </c>
      <c r="D12433">
        <v>-0.87</v>
      </c>
      <c r="E12433">
        <v>-20.964600000000001</v>
      </c>
      <c r="F12433" t="s">
        <v>30</v>
      </c>
    </row>
    <row r="12434" spans="1:6" x14ac:dyDescent="0.25">
      <c r="A12434">
        <v>199</v>
      </c>
      <c r="B12434" t="s">
        <v>1003</v>
      </c>
      <c r="C12434">
        <v>202630</v>
      </c>
      <c r="D12434">
        <v>-2.21</v>
      </c>
      <c r="E12434">
        <v>-53.254800000000003</v>
      </c>
      <c r="F12434" t="s">
        <v>30</v>
      </c>
    </row>
    <row r="12435" spans="1:6" x14ac:dyDescent="0.25">
      <c r="A12435">
        <v>204</v>
      </c>
      <c r="B12435" t="s">
        <v>1008</v>
      </c>
      <c r="C12435">
        <v>202630</v>
      </c>
      <c r="D12435">
        <v>-1</v>
      </c>
      <c r="E12435">
        <v>-3.8323</v>
      </c>
      <c r="F12435" t="s">
        <v>30</v>
      </c>
    </row>
    <row r="12436" spans="1:6" x14ac:dyDescent="0.25">
      <c r="A12436">
        <v>205</v>
      </c>
      <c r="B12436" t="s">
        <v>1007</v>
      </c>
      <c r="C12436">
        <v>202630</v>
      </c>
      <c r="D12436">
        <v>5.0000000000000001E-3</v>
      </c>
      <c r="E12436">
        <v>0</v>
      </c>
      <c r="F12436" t="s">
        <v>30</v>
      </c>
    </row>
    <row r="12437" spans="1:6" x14ac:dyDescent="0.25">
      <c r="A12437">
        <v>210</v>
      </c>
      <c r="B12437" t="s">
        <v>1007</v>
      </c>
      <c r="C12437">
        <v>202630</v>
      </c>
      <c r="D12437">
        <v>0.03</v>
      </c>
      <c r="E12437">
        <v>1.4930000000000001</v>
      </c>
      <c r="F12437" t="s">
        <v>30</v>
      </c>
    </row>
    <row r="12438" spans="1:6" x14ac:dyDescent="0.25">
      <c r="A12438">
        <v>218</v>
      </c>
      <c r="B12438" t="s">
        <v>1007</v>
      </c>
      <c r="C12438">
        <v>202630</v>
      </c>
      <c r="D12438">
        <v>0.77600000000000002</v>
      </c>
      <c r="E12438">
        <v>9.7012999999999998</v>
      </c>
      <c r="F12438" t="s">
        <v>30</v>
      </c>
    </row>
    <row r="12439" spans="1:6" x14ac:dyDescent="0.25">
      <c r="A12439">
        <v>218</v>
      </c>
      <c r="B12439" t="s">
        <v>1003</v>
      </c>
      <c r="C12439">
        <v>202630</v>
      </c>
      <c r="D12439">
        <v>-1.6899999999999997</v>
      </c>
      <c r="E12439">
        <v>-21.128</v>
      </c>
      <c r="F12439" t="s">
        <v>30</v>
      </c>
    </row>
    <row r="12440" spans="1:6" x14ac:dyDescent="0.25">
      <c r="A12440">
        <v>225</v>
      </c>
      <c r="B12440" t="s">
        <v>1007</v>
      </c>
      <c r="C12440">
        <v>202630</v>
      </c>
      <c r="D12440">
        <v>0.437</v>
      </c>
      <c r="E12440">
        <v>31.423299999999998</v>
      </c>
      <c r="F12440" t="s">
        <v>30</v>
      </c>
    </row>
    <row r="12441" spans="1:6" x14ac:dyDescent="0.25">
      <c r="A12441">
        <v>230</v>
      </c>
      <c r="B12441" t="s">
        <v>1008</v>
      </c>
      <c r="C12441">
        <v>202630</v>
      </c>
      <c r="D12441">
        <v>-0.52869999999999995</v>
      </c>
      <c r="E12441">
        <v>-10.6617</v>
      </c>
      <c r="F12441" t="s">
        <v>30</v>
      </c>
    </row>
    <row r="12442" spans="1:6" x14ac:dyDescent="0.25">
      <c r="A12442">
        <v>230</v>
      </c>
      <c r="B12442" t="s">
        <v>1003</v>
      </c>
      <c r="C12442">
        <v>202630</v>
      </c>
      <c r="D12442">
        <v>-0.38579999999999998</v>
      </c>
      <c r="E12442">
        <v>-7.78</v>
      </c>
      <c r="F12442" t="s">
        <v>30</v>
      </c>
    </row>
    <row r="12443" spans="1:6" x14ac:dyDescent="0.25">
      <c r="A12443">
        <v>234</v>
      </c>
      <c r="B12443" t="s">
        <v>1007</v>
      </c>
      <c r="C12443">
        <v>202630</v>
      </c>
      <c r="D12443">
        <v>6.6000000000000003E-2</v>
      </c>
      <c r="E12443">
        <v>2.7422</v>
      </c>
      <c r="F12443" t="s">
        <v>30</v>
      </c>
    </row>
    <row r="12444" spans="1:6" x14ac:dyDescent="0.25">
      <c r="A12444">
        <v>234</v>
      </c>
      <c r="B12444" t="s">
        <v>1003</v>
      </c>
      <c r="C12444">
        <v>202630</v>
      </c>
      <c r="D12444">
        <v>-6.6000000000000003E-2</v>
      </c>
      <c r="E12444">
        <v>-2.7421999999999995</v>
      </c>
      <c r="F12444" t="s">
        <v>30</v>
      </c>
    </row>
    <row r="12445" spans="1:6" x14ac:dyDescent="0.25">
      <c r="A12445">
        <v>250</v>
      </c>
      <c r="B12445" t="s">
        <v>1008</v>
      </c>
      <c r="C12445">
        <v>202630</v>
      </c>
      <c r="D12445">
        <v>-0.53749999999999998</v>
      </c>
      <c r="E12445">
        <v>-47.8292</v>
      </c>
      <c r="F12445" t="s">
        <v>30</v>
      </c>
    </row>
    <row r="12446" spans="1:6" x14ac:dyDescent="0.25">
      <c r="A12446">
        <v>253</v>
      </c>
      <c r="B12446" t="s">
        <v>1008</v>
      </c>
      <c r="C12446">
        <v>202630</v>
      </c>
      <c r="D12446">
        <v>-6.4000000000000001E-2</v>
      </c>
      <c r="E12446">
        <v>-1.615</v>
      </c>
      <c r="F12446" t="s">
        <v>30</v>
      </c>
    </row>
    <row r="12447" spans="1:6" x14ac:dyDescent="0.25">
      <c r="A12447">
        <v>253</v>
      </c>
      <c r="B12447" t="s">
        <v>1003</v>
      </c>
      <c r="C12447">
        <v>202630</v>
      </c>
      <c r="D12447">
        <v>-0.6</v>
      </c>
      <c r="E12447">
        <v>-15.140599999999997</v>
      </c>
      <c r="F12447" t="s">
        <v>30</v>
      </c>
    </row>
    <row r="12448" spans="1:6" x14ac:dyDescent="0.25">
      <c r="A12448">
        <v>271</v>
      </c>
      <c r="B12448" t="s">
        <v>1008</v>
      </c>
      <c r="C12448">
        <v>202630</v>
      </c>
      <c r="D12448">
        <v>-2.9293</v>
      </c>
      <c r="E12448">
        <v>-3.9260000000000002</v>
      </c>
      <c r="F12448" t="s">
        <v>30</v>
      </c>
    </row>
    <row r="12449" spans="1:6" x14ac:dyDescent="0.25">
      <c r="A12449">
        <v>271</v>
      </c>
      <c r="B12449" t="s">
        <v>1003</v>
      </c>
      <c r="C12449">
        <v>202630</v>
      </c>
      <c r="D12449">
        <v>-2.8568999999999996</v>
      </c>
      <c r="E12449">
        <v>-3.8289999999999997</v>
      </c>
      <c r="F12449" t="s">
        <v>30</v>
      </c>
    </row>
    <row r="12450" spans="1:6" x14ac:dyDescent="0.25">
      <c r="A12450">
        <v>277</v>
      </c>
      <c r="B12450" t="s">
        <v>1007</v>
      </c>
      <c r="C12450">
        <v>202630</v>
      </c>
      <c r="D12450">
        <v>2.6920000000000002</v>
      </c>
      <c r="E12450">
        <v>28.516500000000001</v>
      </c>
      <c r="F12450" t="s">
        <v>30</v>
      </c>
    </row>
    <row r="12451" spans="1:6" x14ac:dyDescent="0.25">
      <c r="A12451">
        <v>277</v>
      </c>
      <c r="B12451" t="s">
        <v>1003</v>
      </c>
      <c r="C12451">
        <v>202630</v>
      </c>
      <c r="D12451">
        <v>-8.4440000000000008</v>
      </c>
      <c r="E12451">
        <v>-89.447599999999994</v>
      </c>
      <c r="F12451" t="s">
        <v>30</v>
      </c>
    </row>
    <row r="12452" spans="1:6" x14ac:dyDescent="0.25">
      <c r="A12452">
        <v>278</v>
      </c>
      <c r="B12452" t="s">
        <v>1003</v>
      </c>
      <c r="C12452">
        <v>202630</v>
      </c>
      <c r="D12452">
        <v>-1.3232999999999999</v>
      </c>
      <c r="E12452">
        <v>-18.996700000000001</v>
      </c>
      <c r="F12452" t="s">
        <v>30</v>
      </c>
    </row>
    <row r="12453" spans="1:6" x14ac:dyDescent="0.25">
      <c r="A12453">
        <v>283</v>
      </c>
      <c r="B12453" t="s">
        <v>1007</v>
      </c>
      <c r="C12453">
        <v>202630</v>
      </c>
      <c r="D12453">
        <v>9.6000000000000002E-2</v>
      </c>
      <c r="E12453">
        <v>2.1154000000000002</v>
      </c>
      <c r="F12453" t="s">
        <v>30</v>
      </c>
    </row>
    <row r="12454" spans="1:6" x14ac:dyDescent="0.25">
      <c r="A12454">
        <v>283</v>
      </c>
      <c r="B12454" t="s">
        <v>1003</v>
      </c>
      <c r="C12454">
        <v>202630</v>
      </c>
      <c r="D12454">
        <v>-1.0880000000000001</v>
      </c>
      <c r="E12454">
        <v>-23.974599999999999</v>
      </c>
      <c r="F12454" t="s">
        <v>30</v>
      </c>
    </row>
    <row r="12455" spans="1:6" x14ac:dyDescent="0.25">
      <c r="A12455">
        <v>291</v>
      </c>
      <c r="B12455" t="s">
        <v>1008</v>
      </c>
      <c r="C12455">
        <v>202630</v>
      </c>
      <c r="D12455">
        <v>-0.11</v>
      </c>
      <c r="E12455">
        <v>-8.5774000000000008</v>
      </c>
      <c r="F12455" t="s">
        <v>30</v>
      </c>
    </row>
    <row r="12456" spans="1:6" x14ac:dyDescent="0.25">
      <c r="A12456">
        <v>291</v>
      </c>
      <c r="B12456" t="s">
        <v>1003</v>
      </c>
      <c r="C12456">
        <v>202630</v>
      </c>
      <c r="D12456">
        <v>-0.89</v>
      </c>
      <c r="E12456">
        <v>-69.3994</v>
      </c>
      <c r="F12456" t="s">
        <v>30</v>
      </c>
    </row>
    <row r="12457" spans="1:6" x14ac:dyDescent="0.25">
      <c r="A12457">
        <v>296</v>
      </c>
      <c r="B12457" t="s">
        <v>1007</v>
      </c>
      <c r="C12457">
        <v>202630</v>
      </c>
      <c r="D12457">
        <v>0.11299999999999999</v>
      </c>
      <c r="E12457">
        <v>12.3536</v>
      </c>
      <c r="F12457" t="s">
        <v>30</v>
      </c>
    </row>
    <row r="12458" spans="1:6" x14ac:dyDescent="0.25">
      <c r="A12458">
        <v>296</v>
      </c>
      <c r="B12458" t="s">
        <v>1003</v>
      </c>
      <c r="C12458">
        <v>202630</v>
      </c>
      <c r="D12458">
        <v>-6.5000000000000002E-2</v>
      </c>
      <c r="E12458">
        <v>-7.1059999999999999</v>
      </c>
      <c r="F12458" t="s">
        <v>30</v>
      </c>
    </row>
    <row r="12459" spans="1:6" x14ac:dyDescent="0.25">
      <c r="A12459">
        <v>303</v>
      </c>
      <c r="B12459" t="s">
        <v>1008</v>
      </c>
      <c r="C12459">
        <v>202630</v>
      </c>
      <c r="D12459">
        <v>-0.57999999999999996</v>
      </c>
      <c r="E12459">
        <v>-1.9621</v>
      </c>
      <c r="F12459" t="s">
        <v>30</v>
      </c>
    </row>
    <row r="12460" spans="1:6" x14ac:dyDescent="0.25">
      <c r="A12460">
        <v>307</v>
      </c>
      <c r="B12460" t="s">
        <v>1008</v>
      </c>
      <c r="C12460">
        <v>202630</v>
      </c>
      <c r="D12460">
        <v>-3.36</v>
      </c>
      <c r="E12460">
        <v>-11.384</v>
      </c>
      <c r="F12460" t="s">
        <v>30</v>
      </c>
    </row>
    <row r="12461" spans="1:6" x14ac:dyDescent="0.25">
      <c r="A12461">
        <v>308</v>
      </c>
      <c r="B12461" t="s">
        <v>1007</v>
      </c>
      <c r="C12461">
        <v>202630</v>
      </c>
      <c r="D12461">
        <v>5.4104999999999999</v>
      </c>
      <c r="E12461">
        <v>65.679500000000004</v>
      </c>
      <c r="F12461" t="s">
        <v>30</v>
      </c>
    </row>
    <row r="12462" spans="1:6" x14ac:dyDescent="0.25">
      <c r="A12462">
        <v>308</v>
      </c>
      <c r="B12462" t="s">
        <v>1003</v>
      </c>
      <c r="C12462">
        <v>202630</v>
      </c>
      <c r="D12462">
        <v>-9.9580000000000002</v>
      </c>
      <c r="E12462">
        <v>-120.88269999999999</v>
      </c>
      <c r="F12462" t="s">
        <v>30</v>
      </c>
    </row>
    <row r="12463" spans="1:6" x14ac:dyDescent="0.25">
      <c r="A12463">
        <v>346</v>
      </c>
      <c r="B12463" t="s">
        <v>1008</v>
      </c>
      <c r="C12463">
        <v>202630</v>
      </c>
      <c r="D12463">
        <v>-1.103</v>
      </c>
      <c r="E12463">
        <v>-5.9934000000000003</v>
      </c>
      <c r="F12463" t="s">
        <v>30</v>
      </c>
    </row>
    <row r="12464" spans="1:6" x14ac:dyDescent="0.25">
      <c r="A12464">
        <v>346</v>
      </c>
      <c r="B12464" t="s">
        <v>1003</v>
      </c>
      <c r="C12464">
        <v>202630</v>
      </c>
      <c r="D12464">
        <v>-2.7439999999999998</v>
      </c>
      <c r="E12464">
        <v>-14.9102</v>
      </c>
      <c r="F12464" t="s">
        <v>30</v>
      </c>
    </row>
    <row r="12465" spans="1:6" x14ac:dyDescent="0.25">
      <c r="A12465">
        <v>352</v>
      </c>
      <c r="B12465" t="s">
        <v>1008</v>
      </c>
      <c r="C12465">
        <v>202630</v>
      </c>
      <c r="D12465">
        <v>-0.37780000000000002</v>
      </c>
      <c r="E12465">
        <v>-4.3421000000000003</v>
      </c>
      <c r="F12465" t="s">
        <v>30</v>
      </c>
    </row>
    <row r="12466" spans="1:6" x14ac:dyDescent="0.25">
      <c r="A12466">
        <v>387</v>
      </c>
      <c r="B12466" t="s">
        <v>1008</v>
      </c>
      <c r="C12466">
        <v>202630</v>
      </c>
      <c r="D12466">
        <v>-0.66459999999999997</v>
      </c>
      <c r="E12466">
        <v>-8.7880000000000003</v>
      </c>
      <c r="F12466" t="s">
        <v>30</v>
      </c>
    </row>
    <row r="12467" spans="1:6" x14ac:dyDescent="0.25">
      <c r="A12467">
        <v>387</v>
      </c>
      <c r="B12467" t="s">
        <v>1003</v>
      </c>
      <c r="C12467">
        <v>202630</v>
      </c>
      <c r="D12467">
        <v>-441.75089999999989</v>
      </c>
      <c r="E12467">
        <v>-5841.2358999999997</v>
      </c>
      <c r="F12467" t="s">
        <v>30</v>
      </c>
    </row>
    <row r="12468" spans="1:6" x14ac:dyDescent="0.25">
      <c r="A12468">
        <v>423</v>
      </c>
      <c r="B12468" t="s">
        <v>1007</v>
      </c>
      <c r="C12468">
        <v>202630</v>
      </c>
      <c r="D12468">
        <v>0.49</v>
      </c>
      <c r="E12468">
        <v>26.161300000000001</v>
      </c>
      <c r="F12468" t="s">
        <v>30</v>
      </c>
    </row>
    <row r="12469" spans="1:6" x14ac:dyDescent="0.25">
      <c r="A12469">
        <v>423</v>
      </c>
      <c r="B12469" t="s">
        <v>1003</v>
      </c>
      <c r="C12469">
        <v>202630</v>
      </c>
      <c r="D12469">
        <v>-3.5750000000000002</v>
      </c>
      <c r="E12469">
        <v>-190.87049999999999</v>
      </c>
      <c r="F12469" t="s">
        <v>30</v>
      </c>
    </row>
    <row r="12470" spans="1:6" x14ac:dyDescent="0.25">
      <c r="A12470">
        <v>480</v>
      </c>
      <c r="B12470" t="s">
        <v>1007</v>
      </c>
      <c r="C12470">
        <v>202630</v>
      </c>
      <c r="D12470">
        <v>4.9000000000000004</v>
      </c>
      <c r="E12470">
        <v>34.822600000000001</v>
      </c>
      <c r="F12470" t="s">
        <v>30</v>
      </c>
    </row>
    <row r="12471" spans="1:6" x14ac:dyDescent="0.25">
      <c r="A12471">
        <v>480</v>
      </c>
      <c r="B12471" t="s">
        <v>1003</v>
      </c>
      <c r="C12471">
        <v>202630</v>
      </c>
      <c r="D12471">
        <v>-5.8900000000000006</v>
      </c>
      <c r="E12471">
        <v>-41.8581</v>
      </c>
      <c r="F12471" t="s">
        <v>30</v>
      </c>
    </row>
    <row r="12472" spans="1:6" x14ac:dyDescent="0.25">
      <c r="A12472">
        <v>482</v>
      </c>
      <c r="B12472" t="s">
        <v>1007</v>
      </c>
      <c r="C12472">
        <v>202630</v>
      </c>
      <c r="D12472">
        <v>0.30719999999999997</v>
      </c>
      <c r="E12472">
        <v>4.4081000000000001</v>
      </c>
      <c r="F12472" t="s">
        <v>30</v>
      </c>
    </row>
    <row r="12473" spans="1:6" x14ac:dyDescent="0.25">
      <c r="A12473">
        <v>482</v>
      </c>
      <c r="B12473" t="s">
        <v>1003</v>
      </c>
      <c r="C12473">
        <v>202630</v>
      </c>
      <c r="D12473">
        <v>-2.2585000000000002</v>
      </c>
      <c r="E12473">
        <v>-32.407699999999998</v>
      </c>
      <c r="F12473" t="s">
        <v>30</v>
      </c>
    </row>
    <row r="12474" spans="1:6" x14ac:dyDescent="0.25">
      <c r="A12474">
        <v>484</v>
      </c>
      <c r="B12474" t="s">
        <v>1007</v>
      </c>
      <c r="C12474">
        <v>202630</v>
      </c>
      <c r="D12474">
        <v>1.1600999999999999</v>
      </c>
      <c r="E12474">
        <v>13.3672</v>
      </c>
      <c r="F12474" t="s">
        <v>30</v>
      </c>
    </row>
    <row r="12475" spans="1:6" x14ac:dyDescent="0.25">
      <c r="A12475">
        <v>484</v>
      </c>
      <c r="B12475" t="s">
        <v>1003</v>
      </c>
      <c r="C12475">
        <v>202630</v>
      </c>
      <c r="D12475">
        <v>-0.20100000000000001</v>
      </c>
      <c r="E12475">
        <v>-2.3159999999999998</v>
      </c>
      <c r="F12475" t="s">
        <v>30</v>
      </c>
    </row>
    <row r="12476" spans="1:6" x14ac:dyDescent="0.25">
      <c r="A12476">
        <v>489</v>
      </c>
      <c r="B12476" t="s">
        <v>1007</v>
      </c>
      <c r="C12476">
        <v>202630</v>
      </c>
      <c r="D12476">
        <v>1.5327999999999999</v>
      </c>
      <c r="E12476">
        <v>7.6476999999999995</v>
      </c>
      <c r="F12476" t="s">
        <v>30</v>
      </c>
    </row>
    <row r="12477" spans="1:6" x14ac:dyDescent="0.25">
      <c r="A12477">
        <v>489</v>
      </c>
      <c r="B12477" t="s">
        <v>1003</v>
      </c>
      <c r="C12477">
        <v>202630</v>
      </c>
      <c r="D12477">
        <v>-9.0191999999999979</v>
      </c>
      <c r="E12477">
        <v>-45.0002</v>
      </c>
      <c r="F12477" t="s">
        <v>30</v>
      </c>
    </row>
    <row r="12478" spans="1:6" x14ac:dyDescent="0.25">
      <c r="A12478">
        <v>495</v>
      </c>
      <c r="B12478" t="s">
        <v>1007</v>
      </c>
      <c r="C12478">
        <v>202630</v>
      </c>
      <c r="D12478">
        <v>3.6499999999999998E-2</v>
      </c>
      <c r="E12478">
        <v>0</v>
      </c>
      <c r="F12478" t="s">
        <v>30</v>
      </c>
    </row>
    <row r="12479" spans="1:6" x14ac:dyDescent="0.25">
      <c r="A12479">
        <v>499</v>
      </c>
      <c r="B12479" t="s">
        <v>1007</v>
      </c>
      <c r="C12479">
        <v>202630</v>
      </c>
      <c r="D12479">
        <v>8.7027000000000001</v>
      </c>
      <c r="E12479">
        <v>52.216200000000001</v>
      </c>
      <c r="F12479" t="s">
        <v>30</v>
      </c>
    </row>
    <row r="12480" spans="1:6" x14ac:dyDescent="0.25">
      <c r="A12480">
        <v>499</v>
      </c>
      <c r="B12480" t="s">
        <v>1003</v>
      </c>
      <c r="C12480">
        <v>202630</v>
      </c>
      <c r="D12480">
        <v>-22.460600000000003</v>
      </c>
      <c r="E12480">
        <v>-134.7636</v>
      </c>
      <c r="F12480" t="s">
        <v>30</v>
      </c>
    </row>
    <row r="12481" spans="1:6" x14ac:dyDescent="0.25">
      <c r="A12481">
        <v>501</v>
      </c>
      <c r="B12481" t="s">
        <v>1008</v>
      </c>
      <c r="C12481">
        <v>202630</v>
      </c>
      <c r="D12481">
        <v>-1</v>
      </c>
      <c r="E12481">
        <v>-4.0076999999999998</v>
      </c>
      <c r="F12481" t="s">
        <v>30</v>
      </c>
    </row>
    <row r="12482" spans="1:6" x14ac:dyDescent="0.25">
      <c r="A12482">
        <v>505</v>
      </c>
      <c r="B12482" t="s">
        <v>1008</v>
      </c>
      <c r="C12482">
        <v>202630</v>
      </c>
      <c r="D12482">
        <v>-2.2869999999999999</v>
      </c>
      <c r="E12482">
        <v>-18.840900000000001</v>
      </c>
      <c r="F12482" t="s">
        <v>30</v>
      </c>
    </row>
    <row r="12483" spans="1:6" x14ac:dyDescent="0.25">
      <c r="A12483">
        <v>505</v>
      </c>
      <c r="B12483" t="s">
        <v>1003</v>
      </c>
      <c r="C12483">
        <v>202630</v>
      </c>
      <c r="D12483">
        <v>-1.1867999999999999</v>
      </c>
      <c r="E12483">
        <v>-9.7771000000000008</v>
      </c>
      <c r="F12483" t="s">
        <v>30</v>
      </c>
    </row>
    <row r="12484" spans="1:6" x14ac:dyDescent="0.25">
      <c r="A12484">
        <v>506</v>
      </c>
      <c r="B12484" t="s">
        <v>1008</v>
      </c>
      <c r="C12484">
        <v>202630</v>
      </c>
      <c r="D12484">
        <v>-0.83750000000000002</v>
      </c>
      <c r="E12484">
        <v>-3.3738999999999999</v>
      </c>
      <c r="F12484" t="s">
        <v>30</v>
      </c>
    </row>
    <row r="12485" spans="1:6" x14ac:dyDescent="0.25">
      <c r="A12485">
        <v>520</v>
      </c>
      <c r="B12485" t="s">
        <v>1008</v>
      </c>
      <c r="C12485">
        <v>202630</v>
      </c>
      <c r="D12485">
        <v>-2.8974000000000002</v>
      </c>
      <c r="E12485">
        <v>-22.295999999999999</v>
      </c>
      <c r="F12485" t="s">
        <v>30</v>
      </c>
    </row>
    <row r="12486" spans="1:6" x14ac:dyDescent="0.25">
      <c r="A12486">
        <v>520</v>
      </c>
      <c r="B12486" t="s">
        <v>1003</v>
      </c>
      <c r="C12486">
        <v>202630</v>
      </c>
      <c r="D12486">
        <v>-1.2423000000000002</v>
      </c>
      <c r="E12486">
        <v>-9.5596999999999994</v>
      </c>
      <c r="F12486" t="s">
        <v>30</v>
      </c>
    </row>
    <row r="12487" spans="1:6" x14ac:dyDescent="0.25">
      <c r="A12487">
        <v>523</v>
      </c>
      <c r="B12487" t="s">
        <v>1007</v>
      </c>
      <c r="C12487">
        <v>202630</v>
      </c>
      <c r="D12487">
        <v>4.9999000000000002</v>
      </c>
      <c r="E12487">
        <v>35.018900000000002</v>
      </c>
      <c r="F12487" t="s">
        <v>30</v>
      </c>
    </row>
    <row r="12488" spans="1:6" x14ac:dyDescent="0.25">
      <c r="A12488">
        <v>527</v>
      </c>
      <c r="B12488" t="s">
        <v>1007</v>
      </c>
      <c r="C12488">
        <v>202630</v>
      </c>
      <c r="D12488">
        <v>4.0839999999999996</v>
      </c>
      <c r="E12488">
        <v>40.838000000000001</v>
      </c>
      <c r="F12488" t="s">
        <v>30</v>
      </c>
    </row>
    <row r="12489" spans="1:6" x14ac:dyDescent="0.25">
      <c r="A12489">
        <v>527</v>
      </c>
      <c r="B12489" t="s">
        <v>1003</v>
      </c>
      <c r="C12489">
        <v>202630</v>
      </c>
      <c r="D12489">
        <v>-9.1289999999999996</v>
      </c>
      <c r="E12489">
        <v>-91.285700000000006</v>
      </c>
      <c r="F12489" t="s">
        <v>30</v>
      </c>
    </row>
    <row r="12490" spans="1:6" x14ac:dyDescent="0.25">
      <c r="A12490">
        <v>533</v>
      </c>
      <c r="B12490" t="s">
        <v>1008</v>
      </c>
      <c r="C12490">
        <v>202630</v>
      </c>
      <c r="D12490">
        <v>-0.33</v>
      </c>
      <c r="E12490">
        <v>-1.3203</v>
      </c>
      <c r="F12490" t="s">
        <v>30</v>
      </c>
    </row>
    <row r="12491" spans="1:6" x14ac:dyDescent="0.25">
      <c r="A12491">
        <v>536</v>
      </c>
      <c r="B12491" t="s">
        <v>1003</v>
      </c>
      <c r="C12491">
        <v>202630</v>
      </c>
      <c r="D12491">
        <v>-4.5</v>
      </c>
      <c r="E12491">
        <v>-15.75</v>
      </c>
      <c r="F12491" t="s">
        <v>30</v>
      </c>
    </row>
    <row r="12492" spans="1:6" x14ac:dyDescent="0.25">
      <c r="A12492">
        <v>538</v>
      </c>
      <c r="B12492" t="s">
        <v>1008</v>
      </c>
      <c r="C12492">
        <v>202630</v>
      </c>
      <c r="D12492">
        <v>-2.1399999999999999E-2</v>
      </c>
      <c r="E12492">
        <v>-0.31769999999999998</v>
      </c>
      <c r="F12492" t="s">
        <v>30</v>
      </c>
    </row>
    <row r="12493" spans="1:6" x14ac:dyDescent="0.25">
      <c r="A12493">
        <v>538</v>
      </c>
      <c r="B12493" t="s">
        <v>1003</v>
      </c>
      <c r="C12493">
        <v>202630</v>
      </c>
      <c r="D12493">
        <v>-3.4239000000000002</v>
      </c>
      <c r="E12493">
        <v>-50.824000000000005</v>
      </c>
      <c r="F12493" t="s">
        <v>30</v>
      </c>
    </row>
    <row r="12494" spans="1:6" x14ac:dyDescent="0.25">
      <c r="A12494">
        <v>539</v>
      </c>
      <c r="B12494" t="s">
        <v>1008</v>
      </c>
      <c r="C12494">
        <v>202630</v>
      </c>
      <c r="D12494">
        <v>-1</v>
      </c>
      <c r="E12494">
        <v>-6</v>
      </c>
      <c r="F12494" t="s">
        <v>30</v>
      </c>
    </row>
    <row r="12495" spans="1:6" x14ac:dyDescent="0.25">
      <c r="A12495">
        <v>542</v>
      </c>
      <c r="B12495" t="s">
        <v>1008</v>
      </c>
      <c r="C12495">
        <v>202630</v>
      </c>
      <c r="D12495">
        <v>-1.0199</v>
      </c>
      <c r="E12495">
        <v>-6.1333000000000002</v>
      </c>
      <c r="F12495" t="s">
        <v>30</v>
      </c>
    </row>
    <row r="12496" spans="1:6" x14ac:dyDescent="0.25">
      <c r="A12496">
        <v>555</v>
      </c>
      <c r="B12496" t="s">
        <v>1008</v>
      </c>
      <c r="C12496">
        <v>202630</v>
      </c>
      <c r="D12496">
        <v>-1.4239999999999999</v>
      </c>
      <c r="E12496">
        <v>-7.8319999999999999</v>
      </c>
      <c r="F12496" t="s">
        <v>30</v>
      </c>
    </row>
    <row r="12497" spans="1:6" x14ac:dyDescent="0.25">
      <c r="A12497">
        <v>555</v>
      </c>
      <c r="B12497" t="s">
        <v>1003</v>
      </c>
      <c r="C12497">
        <v>202630</v>
      </c>
      <c r="D12497">
        <v>-10.766000000000002</v>
      </c>
      <c r="E12497">
        <v>-59.212999999999994</v>
      </c>
      <c r="F12497" t="s">
        <v>30</v>
      </c>
    </row>
    <row r="12498" spans="1:6" x14ac:dyDescent="0.25">
      <c r="A12498">
        <v>564</v>
      </c>
      <c r="B12498" t="s">
        <v>1008</v>
      </c>
      <c r="C12498">
        <v>202630</v>
      </c>
      <c r="D12498">
        <v>-1.89</v>
      </c>
      <c r="E12498">
        <v>-18.792999999999999</v>
      </c>
      <c r="F12498" t="s">
        <v>30</v>
      </c>
    </row>
    <row r="12499" spans="1:6" x14ac:dyDescent="0.25">
      <c r="A12499">
        <v>564</v>
      </c>
      <c r="B12499" t="s">
        <v>1003</v>
      </c>
      <c r="C12499">
        <v>202630</v>
      </c>
      <c r="D12499">
        <v>-2.91</v>
      </c>
      <c r="E12499">
        <v>-28.935199999999998</v>
      </c>
      <c r="F12499" t="s">
        <v>30</v>
      </c>
    </row>
    <row r="12500" spans="1:6" x14ac:dyDescent="0.25">
      <c r="A12500">
        <v>573</v>
      </c>
      <c r="B12500" t="s">
        <v>1007</v>
      </c>
      <c r="C12500">
        <v>202630</v>
      </c>
      <c r="D12500">
        <v>7</v>
      </c>
      <c r="E12500">
        <v>42</v>
      </c>
      <c r="F12500" t="s">
        <v>30</v>
      </c>
    </row>
    <row r="12501" spans="1:6" x14ac:dyDescent="0.25">
      <c r="A12501">
        <v>580</v>
      </c>
      <c r="B12501" t="s">
        <v>1007</v>
      </c>
      <c r="C12501">
        <v>202630</v>
      </c>
      <c r="D12501">
        <v>0.21440000000000001</v>
      </c>
      <c r="E12501">
        <v>1.2839</v>
      </c>
      <c r="F12501" t="s">
        <v>30</v>
      </c>
    </row>
    <row r="12502" spans="1:6" x14ac:dyDescent="0.25">
      <c r="A12502">
        <v>580</v>
      </c>
      <c r="B12502" t="s">
        <v>1003</v>
      </c>
      <c r="C12502">
        <v>202630</v>
      </c>
      <c r="D12502">
        <v>-8.9700000000000002E-2</v>
      </c>
      <c r="E12502">
        <v>-0.53710000000000002</v>
      </c>
      <c r="F12502" t="s">
        <v>30</v>
      </c>
    </row>
    <row r="12503" spans="1:6" x14ac:dyDescent="0.25">
      <c r="A12503">
        <v>581</v>
      </c>
      <c r="B12503" t="s">
        <v>1007</v>
      </c>
      <c r="C12503">
        <v>202630</v>
      </c>
      <c r="D12503">
        <v>9.9700000000000006</v>
      </c>
      <c r="E12503">
        <v>24.928899999999999</v>
      </c>
      <c r="F12503" t="s">
        <v>30</v>
      </c>
    </row>
    <row r="12504" spans="1:6" x14ac:dyDescent="0.25">
      <c r="A12504">
        <v>581</v>
      </c>
      <c r="B12504" t="s">
        <v>1003</v>
      </c>
      <c r="C12504">
        <v>202630</v>
      </c>
      <c r="D12504">
        <v>-28.17</v>
      </c>
      <c r="E12504">
        <v>-70.43610000000001</v>
      </c>
      <c r="F12504" t="s">
        <v>30</v>
      </c>
    </row>
    <row r="12505" spans="1:6" x14ac:dyDescent="0.25">
      <c r="A12505">
        <v>583</v>
      </c>
      <c r="B12505" t="s">
        <v>1008</v>
      </c>
      <c r="C12505">
        <v>202630</v>
      </c>
      <c r="D12505">
        <v>-2</v>
      </c>
      <c r="E12505">
        <v>-4</v>
      </c>
      <c r="F12505" t="s">
        <v>30</v>
      </c>
    </row>
    <row r="12506" spans="1:6" x14ac:dyDescent="0.25">
      <c r="A12506">
        <v>584</v>
      </c>
      <c r="B12506" t="s">
        <v>1008</v>
      </c>
      <c r="C12506">
        <v>202630</v>
      </c>
      <c r="D12506">
        <v>-0.68100000000000005</v>
      </c>
      <c r="E12506">
        <v>-13.3117</v>
      </c>
      <c r="F12506" t="s">
        <v>30</v>
      </c>
    </row>
    <row r="12507" spans="1:6" x14ac:dyDescent="0.25">
      <c r="A12507">
        <v>584</v>
      </c>
      <c r="B12507" t="s">
        <v>1003</v>
      </c>
      <c r="C12507">
        <v>202630</v>
      </c>
      <c r="D12507">
        <v>-0.47</v>
      </c>
      <c r="E12507">
        <v>-9.1871000000000009</v>
      </c>
      <c r="F12507" t="s">
        <v>30</v>
      </c>
    </row>
    <row r="12508" spans="1:6" x14ac:dyDescent="0.25">
      <c r="A12508">
        <v>590</v>
      </c>
      <c r="B12508" t="s">
        <v>1008</v>
      </c>
      <c r="C12508">
        <v>202630</v>
      </c>
      <c r="D12508">
        <v>-1.5</v>
      </c>
      <c r="E12508">
        <v>-12.018599999999999</v>
      </c>
      <c r="F12508" t="s">
        <v>30</v>
      </c>
    </row>
    <row r="12509" spans="1:6" x14ac:dyDescent="0.25">
      <c r="A12509">
        <v>590</v>
      </c>
      <c r="B12509" t="s">
        <v>1003</v>
      </c>
      <c r="C12509">
        <v>202630</v>
      </c>
      <c r="D12509">
        <v>-3.6999999999999997</v>
      </c>
      <c r="E12509">
        <v>-29.645800000000001</v>
      </c>
      <c r="F12509" t="s">
        <v>30</v>
      </c>
    </row>
    <row r="12510" spans="1:6" x14ac:dyDescent="0.25">
      <c r="A12510">
        <v>601</v>
      </c>
      <c r="B12510" t="s">
        <v>1008</v>
      </c>
      <c r="C12510">
        <v>202630</v>
      </c>
      <c r="D12510">
        <v>-2.5405000000000002</v>
      </c>
      <c r="E12510">
        <v>-8.8712999999999997</v>
      </c>
      <c r="F12510" t="s">
        <v>30</v>
      </c>
    </row>
    <row r="12511" spans="1:6" x14ac:dyDescent="0.25">
      <c r="A12511">
        <v>601</v>
      </c>
      <c r="B12511" t="s">
        <v>1003</v>
      </c>
      <c r="C12511">
        <v>202630</v>
      </c>
      <c r="D12511">
        <v>-0.13500000000000001</v>
      </c>
      <c r="E12511">
        <v>-0.47139999999999999</v>
      </c>
      <c r="F12511" t="s">
        <v>30</v>
      </c>
    </row>
    <row r="12512" spans="1:6" x14ac:dyDescent="0.25">
      <c r="A12512">
        <v>604</v>
      </c>
      <c r="B12512" t="s">
        <v>1008</v>
      </c>
      <c r="C12512">
        <v>202630</v>
      </c>
      <c r="D12512">
        <v>-5.1840000000000002</v>
      </c>
      <c r="E12512">
        <v>-12.96</v>
      </c>
      <c r="F12512" t="s">
        <v>30</v>
      </c>
    </row>
    <row r="12513" spans="1:6" x14ac:dyDescent="0.25">
      <c r="A12513">
        <v>604</v>
      </c>
      <c r="B12513" t="s">
        <v>1003</v>
      </c>
      <c r="C12513">
        <v>202630</v>
      </c>
      <c r="D12513">
        <v>-0.4</v>
      </c>
      <c r="E12513">
        <v>-1.0001</v>
      </c>
      <c r="F12513" t="s">
        <v>30</v>
      </c>
    </row>
    <row r="12514" spans="1:6" x14ac:dyDescent="0.25">
      <c r="A12514">
        <v>1152</v>
      </c>
      <c r="B12514" t="s">
        <v>1008</v>
      </c>
      <c r="C12514">
        <v>202630</v>
      </c>
      <c r="D12514">
        <v>-2.35</v>
      </c>
      <c r="E12514">
        <v>-18.68</v>
      </c>
      <c r="F12514" t="s">
        <v>30</v>
      </c>
    </row>
    <row r="12515" spans="1:6" x14ac:dyDescent="0.25">
      <c r="A12515">
        <v>1152</v>
      </c>
      <c r="B12515" t="s">
        <v>1003</v>
      </c>
      <c r="C12515">
        <v>202630</v>
      </c>
      <c r="D12515">
        <v>-12.75</v>
      </c>
      <c r="E12515">
        <v>-101.3493</v>
      </c>
      <c r="F12515" t="s">
        <v>30</v>
      </c>
    </row>
    <row r="12516" spans="1:6" x14ac:dyDescent="0.25">
      <c r="A12516">
        <v>1153</v>
      </c>
      <c r="B12516" t="s">
        <v>1007</v>
      </c>
      <c r="C12516">
        <v>202630</v>
      </c>
      <c r="D12516">
        <v>1.986</v>
      </c>
      <c r="E12516">
        <v>6.9915000000000003</v>
      </c>
      <c r="F12516" t="s">
        <v>30</v>
      </c>
    </row>
    <row r="12517" spans="1:6" x14ac:dyDescent="0.25">
      <c r="A12517">
        <v>1153</v>
      </c>
      <c r="B12517" t="s">
        <v>1003</v>
      </c>
      <c r="C12517">
        <v>202630</v>
      </c>
      <c r="D12517">
        <v>-53.92</v>
      </c>
      <c r="E12517">
        <v>-189.8194</v>
      </c>
      <c r="F12517" t="s">
        <v>30</v>
      </c>
    </row>
    <row r="12518" spans="1:6" x14ac:dyDescent="0.25">
      <c r="A12518">
        <v>1154</v>
      </c>
      <c r="B12518" t="s">
        <v>1008</v>
      </c>
      <c r="C12518">
        <v>202630</v>
      </c>
      <c r="D12518">
        <v>-4</v>
      </c>
      <c r="E12518">
        <v>-39.325499999999998</v>
      </c>
      <c r="F12518" t="s">
        <v>30</v>
      </c>
    </row>
    <row r="12519" spans="1:6" x14ac:dyDescent="0.25">
      <c r="A12519">
        <v>1209</v>
      </c>
      <c r="B12519" t="s">
        <v>1007</v>
      </c>
      <c r="C12519">
        <v>202630</v>
      </c>
      <c r="D12519">
        <v>13.2</v>
      </c>
      <c r="E12519">
        <v>305.00290000000001</v>
      </c>
      <c r="F12519" t="s">
        <v>30</v>
      </c>
    </row>
    <row r="12520" spans="1:6" x14ac:dyDescent="0.25">
      <c r="A12520">
        <v>1209</v>
      </c>
      <c r="B12520" t="s">
        <v>1003</v>
      </c>
      <c r="C12520">
        <v>202630</v>
      </c>
      <c r="D12520">
        <v>-38.849999999999994</v>
      </c>
      <c r="E12520">
        <v>-897.67899999999997</v>
      </c>
      <c r="F12520" t="s">
        <v>30</v>
      </c>
    </row>
    <row r="12521" spans="1:6" x14ac:dyDescent="0.25">
      <c r="A12521">
        <v>1213</v>
      </c>
      <c r="B12521" t="s">
        <v>1008</v>
      </c>
      <c r="C12521">
        <v>202630</v>
      </c>
      <c r="D12521">
        <v>-1</v>
      </c>
      <c r="E12521">
        <v>-0.13</v>
      </c>
      <c r="F12521" t="s">
        <v>30</v>
      </c>
    </row>
    <row r="12522" spans="1:6" x14ac:dyDescent="0.25">
      <c r="A12522">
        <v>1213</v>
      </c>
      <c r="B12522" t="s">
        <v>1003</v>
      </c>
      <c r="C12522">
        <v>202630</v>
      </c>
      <c r="D12522">
        <v>-116</v>
      </c>
      <c r="E12522">
        <v>-15.079599999999999</v>
      </c>
      <c r="F12522" t="s">
        <v>30</v>
      </c>
    </row>
    <row r="12523" spans="1:6" x14ac:dyDescent="0.25">
      <c r="A12523">
        <v>1216</v>
      </c>
      <c r="B12523" t="s">
        <v>1003</v>
      </c>
      <c r="C12523">
        <v>202630</v>
      </c>
      <c r="D12523">
        <v>-80</v>
      </c>
      <c r="E12523">
        <v>-25.771799999999999</v>
      </c>
      <c r="F12523" t="s">
        <v>30</v>
      </c>
    </row>
    <row r="12524" spans="1:6" x14ac:dyDescent="0.25">
      <c r="A12524">
        <v>1217</v>
      </c>
      <c r="B12524" t="s">
        <v>1007</v>
      </c>
      <c r="C12524">
        <v>202630</v>
      </c>
      <c r="D12524">
        <v>3.0003000000000002</v>
      </c>
      <c r="E12524">
        <v>9.6603999999999992</v>
      </c>
      <c r="F12524" t="s">
        <v>30</v>
      </c>
    </row>
    <row r="12525" spans="1:6" x14ac:dyDescent="0.25">
      <c r="A12525">
        <v>1217</v>
      </c>
      <c r="B12525" t="s">
        <v>1003</v>
      </c>
      <c r="C12525">
        <v>202630</v>
      </c>
      <c r="D12525">
        <v>-313.00020000000001</v>
      </c>
      <c r="E12525">
        <v>-1007.7993</v>
      </c>
      <c r="F12525" t="s">
        <v>30</v>
      </c>
    </row>
    <row r="12526" spans="1:6" x14ac:dyDescent="0.25">
      <c r="A12526">
        <v>1227</v>
      </c>
      <c r="B12526" t="s">
        <v>1008</v>
      </c>
      <c r="C12526">
        <v>202630</v>
      </c>
      <c r="D12526">
        <v>-2.15</v>
      </c>
      <c r="E12526">
        <v>0</v>
      </c>
      <c r="F12526" t="s">
        <v>30</v>
      </c>
    </row>
    <row r="12527" spans="1:6" x14ac:dyDescent="0.25">
      <c r="A12527">
        <v>1230</v>
      </c>
      <c r="B12527" t="s">
        <v>1007</v>
      </c>
      <c r="C12527">
        <v>202630</v>
      </c>
      <c r="D12527">
        <v>1.7549999999999999</v>
      </c>
      <c r="E12527">
        <v>43.901600000000002</v>
      </c>
      <c r="F12527" t="s">
        <v>30</v>
      </c>
    </row>
    <row r="12528" spans="1:6" x14ac:dyDescent="0.25">
      <c r="A12528">
        <v>1230</v>
      </c>
      <c r="B12528" t="s">
        <v>1003</v>
      </c>
      <c r="C12528">
        <v>202630</v>
      </c>
      <c r="D12528">
        <v>-2.6100000000000003</v>
      </c>
      <c r="E12528">
        <v>-65.289599999999993</v>
      </c>
      <c r="F12528" t="s">
        <v>30</v>
      </c>
    </row>
    <row r="12529" spans="1:6" x14ac:dyDescent="0.25">
      <c r="A12529">
        <v>1231</v>
      </c>
      <c r="B12529" t="s">
        <v>1007</v>
      </c>
      <c r="C12529">
        <v>202630</v>
      </c>
      <c r="D12529">
        <v>1.0173000000000001</v>
      </c>
      <c r="E12529">
        <v>24.563400000000001</v>
      </c>
      <c r="F12529" t="s">
        <v>30</v>
      </c>
    </row>
    <row r="12530" spans="1:6" x14ac:dyDescent="0.25">
      <c r="A12530">
        <v>1231</v>
      </c>
      <c r="B12530" t="s">
        <v>1003</v>
      </c>
      <c r="C12530">
        <v>202630</v>
      </c>
      <c r="D12530">
        <v>-3.6472000000000002</v>
      </c>
      <c r="E12530">
        <v>-88.0642</v>
      </c>
      <c r="F12530" t="s">
        <v>30</v>
      </c>
    </row>
    <row r="12531" spans="1:6" x14ac:dyDescent="0.25">
      <c r="A12531">
        <v>1232</v>
      </c>
      <c r="B12531" t="s">
        <v>1008</v>
      </c>
      <c r="C12531">
        <v>202630</v>
      </c>
      <c r="D12531">
        <v>-1.784</v>
      </c>
      <c r="E12531">
        <v>-34.285699999999999</v>
      </c>
      <c r="F12531" t="s">
        <v>30</v>
      </c>
    </row>
    <row r="12532" spans="1:6" x14ac:dyDescent="0.25">
      <c r="A12532">
        <v>1232</v>
      </c>
      <c r="B12532" t="s">
        <v>1003</v>
      </c>
      <c r="C12532">
        <v>202630</v>
      </c>
      <c r="D12532">
        <v>-7.4279999999999999</v>
      </c>
      <c r="E12532">
        <v>-142.75469999999999</v>
      </c>
      <c r="F12532" t="s">
        <v>30</v>
      </c>
    </row>
    <row r="12533" spans="1:6" x14ac:dyDescent="0.25">
      <c r="A12533">
        <v>1233</v>
      </c>
      <c r="B12533" t="s">
        <v>1007</v>
      </c>
      <c r="C12533">
        <v>202630</v>
      </c>
      <c r="D12533">
        <v>2.2999999999999998</v>
      </c>
      <c r="E12533">
        <v>6.4550999999999998</v>
      </c>
      <c r="F12533" t="s">
        <v>30</v>
      </c>
    </row>
    <row r="12534" spans="1:6" x14ac:dyDescent="0.25">
      <c r="A12534">
        <v>1234</v>
      </c>
      <c r="B12534" t="s">
        <v>1008</v>
      </c>
      <c r="C12534">
        <v>202630</v>
      </c>
      <c r="D12534">
        <v>-10</v>
      </c>
      <c r="E12534">
        <v>-70.478700000000003</v>
      </c>
      <c r="F12534" t="s">
        <v>30</v>
      </c>
    </row>
    <row r="12535" spans="1:6" x14ac:dyDescent="0.25">
      <c r="A12535">
        <v>1235</v>
      </c>
      <c r="B12535" t="s">
        <v>1007</v>
      </c>
      <c r="C12535">
        <v>202630</v>
      </c>
      <c r="D12535">
        <v>1</v>
      </c>
      <c r="E12535">
        <v>2.8414000000000001</v>
      </c>
      <c r="F12535" t="s">
        <v>30</v>
      </c>
    </row>
    <row r="12536" spans="1:6" x14ac:dyDescent="0.25">
      <c r="A12536">
        <v>1239</v>
      </c>
      <c r="B12536" t="s">
        <v>1007</v>
      </c>
      <c r="C12536">
        <v>202630</v>
      </c>
      <c r="D12536">
        <v>0.5</v>
      </c>
      <c r="E12536">
        <v>0.77010000000000001</v>
      </c>
      <c r="F12536" t="s">
        <v>30</v>
      </c>
    </row>
    <row r="12537" spans="1:6" x14ac:dyDescent="0.25">
      <c r="A12537">
        <v>1239</v>
      </c>
      <c r="B12537" t="s">
        <v>1003</v>
      </c>
      <c r="C12537">
        <v>202630</v>
      </c>
      <c r="D12537">
        <v>-66.500100000000003</v>
      </c>
      <c r="E12537">
        <v>-102.42899999999997</v>
      </c>
      <c r="F12537" t="s">
        <v>30</v>
      </c>
    </row>
    <row r="12538" spans="1:6" x14ac:dyDescent="0.25">
      <c r="A12538">
        <v>1242</v>
      </c>
      <c r="B12538" t="s">
        <v>1008</v>
      </c>
      <c r="C12538">
        <v>202630</v>
      </c>
      <c r="D12538">
        <v>-5</v>
      </c>
      <c r="E12538">
        <v>-6.1490999999999998</v>
      </c>
      <c r="F12538" t="s">
        <v>30</v>
      </c>
    </row>
    <row r="12539" spans="1:6" x14ac:dyDescent="0.25">
      <c r="A12539">
        <v>1242</v>
      </c>
      <c r="B12539" t="s">
        <v>1003</v>
      </c>
      <c r="C12539">
        <v>202630</v>
      </c>
      <c r="D12539">
        <v>-12</v>
      </c>
      <c r="E12539">
        <v>-14.757599999999998</v>
      </c>
      <c r="F12539" t="s">
        <v>30</v>
      </c>
    </row>
    <row r="12540" spans="1:6" x14ac:dyDescent="0.25">
      <c r="A12540">
        <v>1245</v>
      </c>
      <c r="B12540" t="s">
        <v>1007</v>
      </c>
      <c r="C12540">
        <v>202630</v>
      </c>
      <c r="D12540">
        <v>0.2</v>
      </c>
      <c r="E12540">
        <v>3.496</v>
      </c>
      <c r="F12540" t="s">
        <v>30</v>
      </c>
    </row>
    <row r="12541" spans="1:6" x14ac:dyDescent="0.25">
      <c r="A12541">
        <v>1245</v>
      </c>
      <c r="B12541" t="s">
        <v>1003</v>
      </c>
      <c r="C12541">
        <v>202630</v>
      </c>
      <c r="D12541">
        <v>-1.1499999999999999</v>
      </c>
      <c r="E12541">
        <v>-20.102</v>
      </c>
      <c r="F12541" t="s">
        <v>30</v>
      </c>
    </row>
    <row r="12542" spans="1:6" x14ac:dyDescent="0.25">
      <c r="A12542">
        <v>1265</v>
      </c>
      <c r="B12542" t="s">
        <v>1007</v>
      </c>
      <c r="C12542">
        <v>202630</v>
      </c>
      <c r="D12542">
        <v>0.41889999999999999</v>
      </c>
      <c r="E12542">
        <v>5.5528999999999993</v>
      </c>
      <c r="F12542" t="s">
        <v>30</v>
      </c>
    </row>
    <row r="12543" spans="1:6" x14ac:dyDescent="0.25">
      <c r="A12543">
        <v>1265</v>
      </c>
      <c r="B12543" t="s">
        <v>1003</v>
      </c>
      <c r="C12543">
        <v>202630</v>
      </c>
      <c r="D12543">
        <v>-0.64680000000000004</v>
      </c>
      <c r="E12543">
        <v>-8.5740000000000016</v>
      </c>
      <c r="F12543" t="s">
        <v>30</v>
      </c>
    </row>
    <row r="12544" spans="1:6" x14ac:dyDescent="0.25">
      <c r="A12544">
        <v>1268</v>
      </c>
      <c r="B12544" t="s">
        <v>1007</v>
      </c>
      <c r="C12544">
        <v>202630</v>
      </c>
      <c r="D12544">
        <v>2.4299999999999997</v>
      </c>
      <c r="E12544">
        <v>91.194400000000002</v>
      </c>
      <c r="F12544" t="s">
        <v>30</v>
      </c>
    </row>
    <row r="12545" spans="1:6" x14ac:dyDescent="0.25">
      <c r="A12545">
        <v>1268</v>
      </c>
      <c r="B12545" t="s">
        <v>1003</v>
      </c>
      <c r="C12545">
        <v>202630</v>
      </c>
      <c r="D12545">
        <v>-4.9749999999999996</v>
      </c>
      <c r="E12545">
        <v>-186.70439999999999</v>
      </c>
      <c r="F12545" t="s">
        <v>30</v>
      </c>
    </row>
    <row r="12546" spans="1:6" x14ac:dyDescent="0.25">
      <c r="A12546">
        <v>1271</v>
      </c>
      <c r="B12546" t="s">
        <v>1008</v>
      </c>
      <c r="C12546">
        <v>202630</v>
      </c>
      <c r="D12546">
        <v>-1.2150000000000001</v>
      </c>
      <c r="E12546">
        <v>-8.4123000000000001</v>
      </c>
      <c r="F12546" t="s">
        <v>30</v>
      </c>
    </row>
    <row r="12547" spans="1:6" x14ac:dyDescent="0.25">
      <c r="A12547">
        <v>1271</v>
      </c>
      <c r="B12547" t="s">
        <v>1003</v>
      </c>
      <c r="C12547">
        <v>202630</v>
      </c>
      <c r="D12547">
        <v>-19.045000000000002</v>
      </c>
      <c r="E12547">
        <v>-131.86199999999999</v>
      </c>
      <c r="F12547" t="s">
        <v>30</v>
      </c>
    </row>
    <row r="12548" spans="1:6" x14ac:dyDescent="0.25">
      <c r="A12548">
        <v>1272</v>
      </c>
      <c r="B12548" t="s">
        <v>1007</v>
      </c>
      <c r="C12548">
        <v>202630</v>
      </c>
      <c r="D12548">
        <v>3.6999999999999997</v>
      </c>
      <c r="E12548">
        <v>17.093100000000003</v>
      </c>
      <c r="F12548" t="s">
        <v>30</v>
      </c>
    </row>
    <row r="12549" spans="1:6" x14ac:dyDescent="0.25">
      <c r="A12549">
        <v>1272</v>
      </c>
      <c r="B12549" t="s">
        <v>1003</v>
      </c>
      <c r="C12549">
        <v>202630</v>
      </c>
      <c r="D12549">
        <v>-24.835000000000001</v>
      </c>
      <c r="E12549">
        <v>-114.7311</v>
      </c>
      <c r="F12549" t="s">
        <v>30</v>
      </c>
    </row>
    <row r="12550" spans="1:6" x14ac:dyDescent="0.25">
      <c r="A12550">
        <v>1281</v>
      </c>
      <c r="B12550" t="s">
        <v>1008</v>
      </c>
      <c r="C12550">
        <v>202630</v>
      </c>
      <c r="D12550">
        <v>-1</v>
      </c>
      <c r="E12550">
        <v>-0.94140000000000001</v>
      </c>
      <c r="F12550" t="s">
        <v>30</v>
      </c>
    </row>
    <row r="12551" spans="1:6" x14ac:dyDescent="0.25">
      <c r="A12551">
        <v>1281</v>
      </c>
      <c r="B12551" t="s">
        <v>1003</v>
      </c>
      <c r="C12551">
        <v>202630</v>
      </c>
      <c r="D12551">
        <v>-37</v>
      </c>
      <c r="E12551">
        <v>-34.833200000000005</v>
      </c>
      <c r="F12551" t="s">
        <v>30</v>
      </c>
    </row>
    <row r="12552" spans="1:6" x14ac:dyDescent="0.25">
      <c r="A12552">
        <v>1284</v>
      </c>
      <c r="B12552" t="s">
        <v>1007</v>
      </c>
      <c r="C12552">
        <v>202630</v>
      </c>
      <c r="D12552">
        <v>2.69</v>
      </c>
      <c r="E12552">
        <v>26.4574</v>
      </c>
      <c r="F12552" t="s">
        <v>30</v>
      </c>
    </row>
    <row r="12553" spans="1:6" x14ac:dyDescent="0.25">
      <c r="A12553">
        <v>1284</v>
      </c>
      <c r="B12553" t="s">
        <v>1003</v>
      </c>
      <c r="C12553">
        <v>202630</v>
      </c>
      <c r="D12553">
        <v>-20.51</v>
      </c>
      <c r="E12553">
        <v>-201.72559999999999</v>
      </c>
      <c r="F12553" t="s">
        <v>30</v>
      </c>
    </row>
    <row r="12554" spans="1:6" x14ac:dyDescent="0.25">
      <c r="A12554">
        <v>1292</v>
      </c>
      <c r="B12554" t="s">
        <v>1008</v>
      </c>
      <c r="C12554">
        <v>202630</v>
      </c>
      <c r="D12554">
        <v>-0.154</v>
      </c>
      <c r="E12554">
        <v>-11.262600000000001</v>
      </c>
      <c r="F12554" t="s">
        <v>30</v>
      </c>
    </row>
    <row r="12555" spans="1:6" x14ac:dyDescent="0.25">
      <c r="A12555">
        <v>1292</v>
      </c>
      <c r="B12555" t="s">
        <v>1003</v>
      </c>
      <c r="C12555">
        <v>202630</v>
      </c>
      <c r="D12555">
        <v>-0.16850000000000001</v>
      </c>
      <c r="E12555">
        <v>-12.3231</v>
      </c>
      <c r="F12555" t="s">
        <v>30</v>
      </c>
    </row>
    <row r="12556" spans="1:6" x14ac:dyDescent="0.25">
      <c r="A12556">
        <v>1293</v>
      </c>
      <c r="B12556" t="s">
        <v>1008</v>
      </c>
      <c r="C12556">
        <v>202630</v>
      </c>
      <c r="D12556">
        <v>-11.914999999999999</v>
      </c>
      <c r="E12556">
        <v>-35.337899999999998</v>
      </c>
      <c r="F12556" t="s">
        <v>30</v>
      </c>
    </row>
    <row r="12557" spans="1:6" x14ac:dyDescent="0.25">
      <c r="A12557">
        <v>1293</v>
      </c>
      <c r="B12557" t="s">
        <v>1003</v>
      </c>
      <c r="C12557">
        <v>202630</v>
      </c>
      <c r="D12557">
        <v>-75.582499999999996</v>
      </c>
      <c r="E12557">
        <v>-224.16500000000002</v>
      </c>
      <c r="F12557" t="s">
        <v>30</v>
      </c>
    </row>
    <row r="12558" spans="1:6" x14ac:dyDescent="0.25">
      <c r="A12558">
        <v>1312</v>
      </c>
      <c r="B12558" t="s">
        <v>1007</v>
      </c>
      <c r="C12558">
        <v>202630</v>
      </c>
      <c r="D12558">
        <v>0.06</v>
      </c>
      <c r="E12558">
        <v>1.4863999999999999</v>
      </c>
      <c r="F12558" t="s">
        <v>30</v>
      </c>
    </row>
    <row r="12559" spans="1:6" x14ac:dyDescent="0.25">
      <c r="A12559">
        <v>1312</v>
      </c>
      <c r="B12559" t="s">
        <v>1003</v>
      </c>
      <c r="C12559">
        <v>202630</v>
      </c>
      <c r="D12559">
        <v>-0.71</v>
      </c>
      <c r="E12559">
        <v>-17.589400000000001</v>
      </c>
      <c r="F12559" t="s">
        <v>30</v>
      </c>
    </row>
    <row r="12560" spans="1:6" x14ac:dyDescent="0.25">
      <c r="A12560">
        <v>1319</v>
      </c>
      <c r="B12560" t="s">
        <v>1008</v>
      </c>
      <c r="C12560">
        <v>202630</v>
      </c>
      <c r="D12560">
        <v>-7.7656000000000001</v>
      </c>
      <c r="E12560">
        <v>-79.812200000000004</v>
      </c>
      <c r="F12560" t="s">
        <v>30</v>
      </c>
    </row>
    <row r="12561" spans="1:6" x14ac:dyDescent="0.25">
      <c r="A12561">
        <v>1319</v>
      </c>
      <c r="B12561" t="s">
        <v>1003</v>
      </c>
      <c r="C12561">
        <v>202630</v>
      </c>
      <c r="D12561">
        <v>-10.566599999999999</v>
      </c>
      <c r="E12561">
        <v>-108.59990000000001</v>
      </c>
      <c r="F12561" t="s">
        <v>30</v>
      </c>
    </row>
    <row r="12562" spans="1:6" x14ac:dyDescent="0.25">
      <c r="A12562">
        <v>1322</v>
      </c>
      <c r="B12562" t="s">
        <v>1003</v>
      </c>
      <c r="C12562">
        <v>202630</v>
      </c>
      <c r="D12562">
        <v>-19.0001</v>
      </c>
      <c r="E12562">
        <v>-89.870499999999993</v>
      </c>
      <c r="F12562" t="s">
        <v>30</v>
      </c>
    </row>
    <row r="12563" spans="1:6" x14ac:dyDescent="0.25">
      <c r="A12563">
        <v>1331</v>
      </c>
      <c r="B12563" t="s">
        <v>1007</v>
      </c>
      <c r="C12563">
        <v>202630</v>
      </c>
      <c r="D12563">
        <v>0.60499999999999998</v>
      </c>
      <c r="E12563">
        <v>9.4093999999999998</v>
      </c>
      <c r="F12563" t="s">
        <v>30</v>
      </c>
    </row>
    <row r="12564" spans="1:6" x14ac:dyDescent="0.25">
      <c r="A12564">
        <v>1331</v>
      </c>
      <c r="B12564" t="s">
        <v>1003</v>
      </c>
      <c r="C12564">
        <v>202630</v>
      </c>
      <c r="D12564">
        <v>-4.09</v>
      </c>
      <c r="E12564">
        <v>-63.610300000000002</v>
      </c>
      <c r="F12564" t="s">
        <v>30</v>
      </c>
    </row>
    <row r="12565" spans="1:6" x14ac:dyDescent="0.25">
      <c r="A12565">
        <v>1338</v>
      </c>
      <c r="B12565" t="s">
        <v>1007</v>
      </c>
      <c r="C12565">
        <v>202630</v>
      </c>
      <c r="D12565">
        <v>0.66969999999999996</v>
      </c>
      <c r="E12565">
        <v>0</v>
      </c>
      <c r="F12565" t="s">
        <v>30</v>
      </c>
    </row>
    <row r="12566" spans="1:6" x14ac:dyDescent="0.25">
      <c r="A12566">
        <v>1338</v>
      </c>
      <c r="B12566" t="s">
        <v>1003</v>
      </c>
      <c r="C12566">
        <v>202630</v>
      </c>
      <c r="D12566">
        <v>-0.54159999999999986</v>
      </c>
      <c r="E12566">
        <v>0</v>
      </c>
      <c r="F12566" t="s">
        <v>30</v>
      </c>
    </row>
    <row r="12567" spans="1:6" x14ac:dyDescent="0.25">
      <c r="A12567">
        <v>1543</v>
      </c>
      <c r="B12567" t="s">
        <v>1007</v>
      </c>
      <c r="C12567">
        <v>202630</v>
      </c>
      <c r="D12567">
        <v>10</v>
      </c>
      <c r="E12567">
        <v>6.0274000000000001</v>
      </c>
      <c r="F12567" t="s">
        <v>30</v>
      </c>
    </row>
    <row r="12568" spans="1:6" x14ac:dyDescent="0.25">
      <c r="A12568">
        <v>1543</v>
      </c>
      <c r="B12568" t="s">
        <v>1003</v>
      </c>
      <c r="C12568">
        <v>202630</v>
      </c>
      <c r="D12568">
        <v>-48</v>
      </c>
      <c r="E12568">
        <v>-28.931199999999997</v>
      </c>
      <c r="F12568" t="s">
        <v>30</v>
      </c>
    </row>
    <row r="12569" spans="1:6" x14ac:dyDescent="0.25">
      <c r="A12569">
        <v>1558</v>
      </c>
      <c r="B12569" t="s">
        <v>1007</v>
      </c>
      <c r="C12569">
        <v>202630</v>
      </c>
      <c r="D12569">
        <v>0.21829999999999999</v>
      </c>
      <c r="E12569">
        <v>6.6761999999999997</v>
      </c>
      <c r="F12569" t="s">
        <v>30</v>
      </c>
    </row>
    <row r="12570" spans="1:6" x14ac:dyDescent="0.25">
      <c r="A12570">
        <v>1558</v>
      </c>
      <c r="B12570" t="s">
        <v>1003</v>
      </c>
      <c r="C12570">
        <v>202630</v>
      </c>
      <c r="D12570">
        <v>-0.79279999999999995</v>
      </c>
      <c r="E12570">
        <v>-24.246199999999998</v>
      </c>
      <c r="F12570" t="s">
        <v>30</v>
      </c>
    </row>
    <row r="12571" spans="1:6" x14ac:dyDescent="0.25">
      <c r="A12571">
        <v>1560</v>
      </c>
      <c r="B12571" t="s">
        <v>1007</v>
      </c>
      <c r="C12571">
        <v>202630</v>
      </c>
      <c r="D12571">
        <v>0.83220000000000005</v>
      </c>
      <c r="E12571">
        <v>9.1317000000000004</v>
      </c>
      <c r="F12571" t="s">
        <v>30</v>
      </c>
    </row>
    <row r="12572" spans="1:6" x14ac:dyDescent="0.25">
      <c r="A12572">
        <v>1560</v>
      </c>
      <c r="B12572" t="s">
        <v>1003</v>
      </c>
      <c r="C12572">
        <v>202630</v>
      </c>
      <c r="D12572">
        <v>-2.1648000000000001</v>
      </c>
      <c r="E12572">
        <v>-23.754199999999997</v>
      </c>
      <c r="F12572" t="s">
        <v>30</v>
      </c>
    </row>
    <row r="12573" spans="1:6" x14ac:dyDescent="0.25">
      <c r="A12573">
        <v>1562</v>
      </c>
      <c r="B12573" t="s">
        <v>1007</v>
      </c>
      <c r="C12573">
        <v>202630</v>
      </c>
      <c r="D12573">
        <v>3</v>
      </c>
      <c r="E12573">
        <v>13.9726</v>
      </c>
      <c r="F12573" t="s">
        <v>30</v>
      </c>
    </row>
    <row r="12574" spans="1:6" x14ac:dyDescent="0.25">
      <c r="A12574">
        <v>1562</v>
      </c>
      <c r="B12574" t="s">
        <v>1003</v>
      </c>
      <c r="C12574">
        <v>202630</v>
      </c>
      <c r="D12574">
        <v>-25.5</v>
      </c>
      <c r="E12574">
        <v>-118.7667</v>
      </c>
      <c r="F12574" t="s">
        <v>30</v>
      </c>
    </row>
    <row r="12575" spans="1:6" x14ac:dyDescent="0.25">
      <c r="A12575">
        <v>1574</v>
      </c>
      <c r="B12575" t="s">
        <v>1007</v>
      </c>
      <c r="C12575">
        <v>202630</v>
      </c>
      <c r="D12575">
        <v>12.983400000000001</v>
      </c>
      <c r="E12575">
        <v>204.21290000000002</v>
      </c>
      <c r="F12575" t="s">
        <v>30</v>
      </c>
    </row>
    <row r="12576" spans="1:6" x14ac:dyDescent="0.25">
      <c r="A12576">
        <v>1574</v>
      </c>
      <c r="B12576" t="s">
        <v>1003</v>
      </c>
      <c r="C12576">
        <v>202630</v>
      </c>
      <c r="D12576">
        <v>-13.774399999999998</v>
      </c>
      <c r="E12576">
        <v>-216.65450000000001</v>
      </c>
      <c r="F12576" t="s">
        <v>30</v>
      </c>
    </row>
    <row r="12577" spans="1:6" x14ac:dyDescent="0.25">
      <c r="A12577">
        <v>1602</v>
      </c>
      <c r="B12577" t="s">
        <v>1007</v>
      </c>
      <c r="C12577">
        <v>202630</v>
      </c>
      <c r="D12577">
        <v>0.2601</v>
      </c>
      <c r="E12577">
        <v>5.5888999999999998</v>
      </c>
      <c r="F12577" t="s">
        <v>30</v>
      </c>
    </row>
    <row r="12578" spans="1:6" x14ac:dyDescent="0.25">
      <c r="A12578">
        <v>1620</v>
      </c>
      <c r="B12578" t="s">
        <v>1008</v>
      </c>
      <c r="C12578">
        <v>202630</v>
      </c>
      <c r="D12578">
        <v>-0.25</v>
      </c>
      <c r="E12578">
        <v>-20.1737</v>
      </c>
      <c r="F12578" t="s">
        <v>30</v>
      </c>
    </row>
    <row r="12579" spans="1:6" x14ac:dyDescent="0.25">
      <c r="A12579">
        <v>1620</v>
      </c>
      <c r="B12579" t="s">
        <v>1003</v>
      </c>
      <c r="C12579">
        <v>202630</v>
      </c>
      <c r="D12579">
        <v>-0.43500000000000005</v>
      </c>
      <c r="E12579">
        <v>-35.1021</v>
      </c>
      <c r="F12579" t="s">
        <v>30</v>
      </c>
    </row>
    <row r="12580" spans="1:6" x14ac:dyDescent="0.25">
      <c r="A12580">
        <v>1622</v>
      </c>
      <c r="B12580" t="s">
        <v>1007</v>
      </c>
      <c r="C12580">
        <v>202630</v>
      </c>
      <c r="D12580">
        <v>26.6</v>
      </c>
      <c r="E12580">
        <v>628.33439999999996</v>
      </c>
      <c r="F12580" t="s">
        <v>30</v>
      </c>
    </row>
    <row r="12581" spans="1:6" x14ac:dyDescent="0.25">
      <c r="A12581">
        <v>1622</v>
      </c>
      <c r="B12581" t="s">
        <v>1003</v>
      </c>
      <c r="C12581">
        <v>202630</v>
      </c>
      <c r="D12581">
        <v>-31.799999999999997</v>
      </c>
      <c r="E12581">
        <v>-751.16660000000013</v>
      </c>
      <c r="F12581" t="s">
        <v>30</v>
      </c>
    </row>
    <row r="12582" spans="1:6" x14ac:dyDescent="0.25">
      <c r="A12582">
        <v>1623</v>
      </c>
      <c r="B12582" t="s">
        <v>1008</v>
      </c>
      <c r="C12582">
        <v>202630</v>
      </c>
      <c r="D12582">
        <v>-2.0249999999999999</v>
      </c>
      <c r="E12582">
        <v>-27.851900000000001</v>
      </c>
      <c r="F12582" t="s">
        <v>30</v>
      </c>
    </row>
    <row r="12583" spans="1:6" x14ac:dyDescent="0.25">
      <c r="A12583">
        <v>1623</v>
      </c>
      <c r="B12583" t="s">
        <v>1003</v>
      </c>
      <c r="C12583">
        <v>202630</v>
      </c>
      <c r="D12583">
        <v>-3.7499999999999996</v>
      </c>
      <c r="E12583">
        <v>-51.577599999999997</v>
      </c>
      <c r="F12583" t="s">
        <v>30</v>
      </c>
    </row>
    <row r="12584" spans="1:6" x14ac:dyDescent="0.25">
      <c r="A12584">
        <v>1625</v>
      </c>
      <c r="B12584" t="s">
        <v>1007</v>
      </c>
      <c r="C12584">
        <v>202630</v>
      </c>
      <c r="D12584">
        <v>3.35</v>
      </c>
      <c r="E12584">
        <v>26.228300000000001</v>
      </c>
      <c r="F12584" t="s">
        <v>30</v>
      </c>
    </row>
    <row r="12585" spans="1:6" x14ac:dyDescent="0.25">
      <c r="A12585">
        <v>1625</v>
      </c>
      <c r="B12585" t="s">
        <v>1003</v>
      </c>
      <c r="C12585">
        <v>202630</v>
      </c>
      <c r="D12585">
        <v>-14.65</v>
      </c>
      <c r="E12585">
        <v>-114.7</v>
      </c>
      <c r="F12585" t="s">
        <v>30</v>
      </c>
    </row>
    <row r="12586" spans="1:6" x14ac:dyDescent="0.25">
      <c r="A12586">
        <v>1641</v>
      </c>
      <c r="B12586" t="s">
        <v>1007</v>
      </c>
      <c r="C12586">
        <v>202630</v>
      </c>
      <c r="D12586">
        <v>2.2999999999999998</v>
      </c>
      <c r="E12586">
        <v>30.787099999999999</v>
      </c>
      <c r="F12586" t="s">
        <v>30</v>
      </c>
    </row>
    <row r="12587" spans="1:6" x14ac:dyDescent="0.25">
      <c r="A12587">
        <v>1641</v>
      </c>
      <c r="B12587" t="s">
        <v>1003</v>
      </c>
      <c r="C12587">
        <v>202630</v>
      </c>
      <c r="D12587">
        <v>-22.2</v>
      </c>
      <c r="E12587">
        <v>-297.16249999999997</v>
      </c>
      <c r="F12587" t="s">
        <v>30</v>
      </c>
    </row>
    <row r="12588" spans="1:6" x14ac:dyDescent="0.25">
      <c r="A12588">
        <v>1644</v>
      </c>
      <c r="B12588" t="s">
        <v>1007</v>
      </c>
      <c r="C12588">
        <v>202630</v>
      </c>
      <c r="D12588">
        <v>0.11799999999999999</v>
      </c>
      <c r="E12588">
        <v>4.3570000000000002</v>
      </c>
      <c r="F12588" t="s">
        <v>30</v>
      </c>
    </row>
    <row r="12589" spans="1:6" x14ac:dyDescent="0.25">
      <c r="A12589">
        <v>1644</v>
      </c>
      <c r="B12589" t="s">
        <v>1003</v>
      </c>
      <c r="C12589">
        <v>202630</v>
      </c>
      <c r="D12589">
        <v>-0.53999999999999992</v>
      </c>
      <c r="E12589">
        <v>-19.939</v>
      </c>
      <c r="F12589" t="s">
        <v>30</v>
      </c>
    </row>
    <row r="12590" spans="1:6" x14ac:dyDescent="0.25">
      <c r="A12590">
        <v>1646</v>
      </c>
      <c r="B12590" t="s">
        <v>1007</v>
      </c>
      <c r="C12590">
        <v>202630</v>
      </c>
      <c r="D12590">
        <v>0.99</v>
      </c>
      <c r="E12590">
        <v>13.431800000000001</v>
      </c>
      <c r="F12590" t="s">
        <v>30</v>
      </c>
    </row>
    <row r="12591" spans="1:6" x14ac:dyDescent="0.25">
      <c r="A12591">
        <v>1646</v>
      </c>
      <c r="B12591" t="s">
        <v>1003</v>
      </c>
      <c r="C12591">
        <v>202630</v>
      </c>
      <c r="D12591">
        <v>-1.4869999999999999</v>
      </c>
      <c r="E12591">
        <v>-20.174800000000001</v>
      </c>
      <c r="F12591" t="s">
        <v>30</v>
      </c>
    </row>
    <row r="12592" spans="1:6" x14ac:dyDescent="0.25">
      <c r="A12592">
        <v>1655</v>
      </c>
      <c r="B12592" t="s">
        <v>1008</v>
      </c>
      <c r="C12592">
        <v>202630</v>
      </c>
      <c r="D12592">
        <v>-1.02</v>
      </c>
      <c r="E12592">
        <v>-23.311800000000002</v>
      </c>
      <c r="F12592" t="s">
        <v>30</v>
      </c>
    </row>
    <row r="12593" spans="1:6" x14ac:dyDescent="0.25">
      <c r="A12593">
        <v>1699</v>
      </c>
      <c r="B12593" t="s">
        <v>1007</v>
      </c>
      <c r="C12593">
        <v>202630</v>
      </c>
      <c r="D12593">
        <v>2</v>
      </c>
      <c r="E12593">
        <v>17.2607</v>
      </c>
      <c r="F12593" t="s">
        <v>30</v>
      </c>
    </row>
    <row r="12594" spans="1:6" x14ac:dyDescent="0.25">
      <c r="A12594">
        <v>1699</v>
      </c>
      <c r="B12594" t="s">
        <v>1003</v>
      </c>
      <c r="C12594">
        <v>202630</v>
      </c>
      <c r="D12594">
        <v>-89.25</v>
      </c>
      <c r="E12594">
        <v>-770.25980000000004</v>
      </c>
      <c r="F12594" t="s">
        <v>30</v>
      </c>
    </row>
    <row r="12595" spans="1:6" x14ac:dyDescent="0.25">
      <c r="A12595">
        <v>1700</v>
      </c>
      <c r="B12595" t="s">
        <v>1008</v>
      </c>
      <c r="C12595">
        <v>202630</v>
      </c>
      <c r="D12595">
        <v>-0.99990000000000001</v>
      </c>
      <c r="E12595">
        <v>-22.169</v>
      </c>
      <c r="F12595" t="s">
        <v>30</v>
      </c>
    </row>
    <row r="12596" spans="1:6" x14ac:dyDescent="0.25">
      <c r="A12596">
        <v>1700</v>
      </c>
      <c r="B12596" t="s">
        <v>1003</v>
      </c>
      <c r="C12596">
        <v>202630</v>
      </c>
      <c r="D12596">
        <v>-85</v>
      </c>
      <c r="E12596">
        <v>-1884.5512000000001</v>
      </c>
      <c r="F12596" t="s">
        <v>30</v>
      </c>
    </row>
    <row r="12597" spans="1:6" x14ac:dyDescent="0.25">
      <c r="A12597">
        <v>1712</v>
      </c>
      <c r="B12597" t="s">
        <v>1008</v>
      </c>
      <c r="C12597">
        <v>202630</v>
      </c>
      <c r="D12597">
        <v>-0.99990000000000001</v>
      </c>
      <c r="E12597">
        <v>-18.901</v>
      </c>
      <c r="F12597" t="s">
        <v>30</v>
      </c>
    </row>
    <row r="12598" spans="1:6" x14ac:dyDescent="0.25">
      <c r="A12598">
        <v>1712</v>
      </c>
      <c r="B12598" t="s">
        <v>1003</v>
      </c>
      <c r="C12598">
        <v>202630</v>
      </c>
      <c r="D12598">
        <v>-116</v>
      </c>
      <c r="E12598">
        <v>-2192.7345</v>
      </c>
      <c r="F12598" t="s">
        <v>30</v>
      </c>
    </row>
    <row r="12599" spans="1:6" x14ac:dyDescent="0.25">
      <c r="A12599">
        <v>1739</v>
      </c>
      <c r="B12599" t="s">
        <v>1008</v>
      </c>
      <c r="C12599">
        <v>202630</v>
      </c>
      <c r="D12599">
        <v>-0.76</v>
      </c>
      <c r="E12599">
        <v>-8.2586999999999993</v>
      </c>
      <c r="F12599" t="s">
        <v>30</v>
      </c>
    </row>
    <row r="12600" spans="1:6" x14ac:dyDescent="0.25">
      <c r="A12600">
        <v>1739</v>
      </c>
      <c r="B12600" t="s">
        <v>1003</v>
      </c>
      <c r="C12600">
        <v>202630</v>
      </c>
      <c r="D12600">
        <v>-114.24009999999998</v>
      </c>
      <c r="E12600">
        <v>-1241.4085</v>
      </c>
      <c r="F12600" t="s">
        <v>30</v>
      </c>
    </row>
    <row r="12601" spans="1:6" x14ac:dyDescent="0.25">
      <c r="A12601">
        <v>1746</v>
      </c>
      <c r="B12601" t="s">
        <v>1007</v>
      </c>
      <c r="C12601">
        <v>202630</v>
      </c>
      <c r="D12601">
        <v>1.2251000000000001</v>
      </c>
      <c r="E12601">
        <v>13.798500000000001</v>
      </c>
      <c r="F12601" t="s">
        <v>30</v>
      </c>
    </row>
    <row r="12602" spans="1:6" x14ac:dyDescent="0.25">
      <c r="A12602">
        <v>1746</v>
      </c>
      <c r="B12602" t="s">
        <v>1003</v>
      </c>
      <c r="C12602">
        <v>202630</v>
      </c>
      <c r="D12602">
        <v>-110.0125</v>
      </c>
      <c r="E12602">
        <v>-1239.0844</v>
      </c>
      <c r="F12602" t="s">
        <v>30</v>
      </c>
    </row>
    <row r="12603" spans="1:6" x14ac:dyDescent="0.25">
      <c r="A12603">
        <v>1764</v>
      </c>
      <c r="B12603" t="s">
        <v>1003</v>
      </c>
      <c r="C12603">
        <v>202630</v>
      </c>
      <c r="D12603">
        <v>-15.2</v>
      </c>
      <c r="E12603">
        <v>-151.13890000000001</v>
      </c>
      <c r="F12603" t="s">
        <v>30</v>
      </c>
    </row>
    <row r="12604" spans="1:6" x14ac:dyDescent="0.25">
      <c r="A12604">
        <v>1772</v>
      </c>
      <c r="B12604" t="s">
        <v>1003</v>
      </c>
      <c r="C12604">
        <v>202630</v>
      </c>
      <c r="D12604">
        <v>-24.0001</v>
      </c>
      <c r="E12604">
        <v>-689.39729999999997</v>
      </c>
      <c r="F12604" t="s">
        <v>30</v>
      </c>
    </row>
    <row r="12605" spans="1:6" x14ac:dyDescent="0.25">
      <c r="A12605">
        <v>1773</v>
      </c>
      <c r="B12605" t="s">
        <v>1008</v>
      </c>
      <c r="C12605">
        <v>202630</v>
      </c>
      <c r="D12605">
        <v>-0.99990000000000001</v>
      </c>
      <c r="E12605">
        <v>-12.57</v>
      </c>
      <c r="F12605" t="s">
        <v>30</v>
      </c>
    </row>
    <row r="12606" spans="1:6" x14ac:dyDescent="0.25">
      <c r="A12606">
        <v>1773</v>
      </c>
      <c r="B12606" t="s">
        <v>1003</v>
      </c>
      <c r="C12606">
        <v>202630</v>
      </c>
      <c r="D12606">
        <v>-169.00020000000001</v>
      </c>
      <c r="E12606">
        <v>-2124.5463999999997</v>
      </c>
      <c r="F12606" t="s">
        <v>30</v>
      </c>
    </row>
    <row r="12607" spans="1:6" x14ac:dyDescent="0.25">
      <c r="A12607">
        <v>3557</v>
      </c>
      <c r="B12607" t="s">
        <v>1008</v>
      </c>
      <c r="C12607">
        <v>202630</v>
      </c>
      <c r="D12607">
        <v>-10</v>
      </c>
      <c r="E12607">
        <v>-71.930499999999995</v>
      </c>
      <c r="F12607" t="s">
        <v>30</v>
      </c>
    </row>
    <row r="12608" spans="1:6" x14ac:dyDescent="0.25">
      <c r="A12608">
        <v>3578</v>
      </c>
      <c r="B12608" t="s">
        <v>1007</v>
      </c>
      <c r="C12608">
        <v>202630</v>
      </c>
      <c r="D12608">
        <v>0.66</v>
      </c>
      <c r="E12608">
        <v>25.2257</v>
      </c>
      <c r="F12608" t="s">
        <v>30</v>
      </c>
    </row>
    <row r="12609" spans="1:6" x14ac:dyDescent="0.25">
      <c r="A12609">
        <v>3578</v>
      </c>
      <c r="B12609" t="s">
        <v>1003</v>
      </c>
      <c r="C12609">
        <v>202630</v>
      </c>
      <c r="D12609">
        <v>-0.22500000000000001</v>
      </c>
      <c r="E12609">
        <v>-8.599499999999999</v>
      </c>
      <c r="F12609" t="s">
        <v>30</v>
      </c>
    </row>
    <row r="12610" spans="1:6" x14ac:dyDescent="0.25">
      <c r="A12610">
        <v>3741</v>
      </c>
      <c r="B12610" t="s">
        <v>1007</v>
      </c>
      <c r="C12610">
        <v>202630</v>
      </c>
      <c r="D12610">
        <v>3.0001000000000002</v>
      </c>
      <c r="E12610">
        <v>1.6801999999999999</v>
      </c>
      <c r="F12610" t="s">
        <v>30</v>
      </c>
    </row>
    <row r="12611" spans="1:6" x14ac:dyDescent="0.25">
      <c r="A12611">
        <v>3741</v>
      </c>
      <c r="B12611" t="s">
        <v>1003</v>
      </c>
      <c r="C12611">
        <v>202630</v>
      </c>
      <c r="D12611">
        <v>-2.7139000000000002</v>
      </c>
      <c r="E12611">
        <v>-1.5199000000000003</v>
      </c>
      <c r="F12611" t="s">
        <v>30</v>
      </c>
    </row>
    <row r="12612" spans="1:6" x14ac:dyDescent="0.25">
      <c r="A12612">
        <v>3823</v>
      </c>
      <c r="B12612" t="s">
        <v>1007</v>
      </c>
      <c r="C12612">
        <v>202630</v>
      </c>
      <c r="D12612">
        <v>0.59130000000000005</v>
      </c>
      <c r="E12612">
        <v>42.815100000000001</v>
      </c>
      <c r="F12612" t="s">
        <v>30</v>
      </c>
    </row>
    <row r="12613" spans="1:6" x14ac:dyDescent="0.25">
      <c r="A12613">
        <v>3823</v>
      </c>
      <c r="B12613" t="s">
        <v>1003</v>
      </c>
      <c r="C12613">
        <v>202630</v>
      </c>
      <c r="D12613">
        <v>-1.2847000000000002</v>
      </c>
      <c r="E12613">
        <v>-93.023099999999999</v>
      </c>
      <c r="F12613" t="s">
        <v>30</v>
      </c>
    </row>
    <row r="12614" spans="1:6" x14ac:dyDescent="0.25">
      <c r="A12614">
        <v>3858</v>
      </c>
      <c r="B12614" t="s">
        <v>1007</v>
      </c>
      <c r="C12614">
        <v>202630</v>
      </c>
      <c r="D12614">
        <v>9.3670999999999989</v>
      </c>
      <c r="E12614">
        <v>706.69279999999992</v>
      </c>
      <c r="F12614" t="s">
        <v>30</v>
      </c>
    </row>
    <row r="12615" spans="1:6" x14ac:dyDescent="0.25">
      <c r="A12615">
        <v>3858</v>
      </c>
      <c r="B12615" t="s">
        <v>1003</v>
      </c>
      <c r="C12615">
        <v>202630</v>
      </c>
      <c r="D12615">
        <v>-0.52879999999999994</v>
      </c>
      <c r="E12615">
        <v>-39.894800000000004</v>
      </c>
      <c r="F12615" t="s">
        <v>30</v>
      </c>
    </row>
    <row r="12616" spans="1:6" x14ac:dyDescent="0.25">
      <c r="A12616">
        <v>4242</v>
      </c>
      <c r="B12616" t="s">
        <v>1008</v>
      </c>
      <c r="C12616">
        <v>202630</v>
      </c>
      <c r="D12616">
        <v>-0.55000000000000004</v>
      </c>
      <c r="E12616">
        <v>-4.2007000000000003</v>
      </c>
      <c r="F12616" t="s">
        <v>30</v>
      </c>
    </row>
    <row r="12617" spans="1:6" x14ac:dyDescent="0.25">
      <c r="A12617">
        <v>4847</v>
      </c>
      <c r="B12617" t="s">
        <v>1007</v>
      </c>
      <c r="C12617">
        <v>202630</v>
      </c>
      <c r="D12617">
        <v>0.37</v>
      </c>
      <c r="E12617">
        <v>0</v>
      </c>
      <c r="F12617" t="s">
        <v>30</v>
      </c>
    </row>
    <row r="12618" spans="1:6" x14ac:dyDescent="0.25">
      <c r="A12618">
        <v>5415</v>
      </c>
      <c r="B12618" t="s">
        <v>1007</v>
      </c>
      <c r="C12618">
        <v>202630</v>
      </c>
      <c r="D12618">
        <v>1.5</v>
      </c>
      <c r="E12618">
        <v>15.4184</v>
      </c>
      <c r="F12618" t="s">
        <v>30</v>
      </c>
    </row>
    <row r="12619" spans="1:6" x14ac:dyDescent="0.25">
      <c r="A12619">
        <v>5448</v>
      </c>
      <c r="B12619" t="s">
        <v>1007</v>
      </c>
      <c r="C12619">
        <v>202630</v>
      </c>
      <c r="D12619">
        <v>4.5999999999999996</v>
      </c>
      <c r="E12619">
        <v>69.979200000000006</v>
      </c>
      <c r="F12619" t="s">
        <v>30</v>
      </c>
    </row>
    <row r="12620" spans="1:6" x14ac:dyDescent="0.25">
      <c r="A12620">
        <v>5448</v>
      </c>
      <c r="B12620" t="s">
        <v>1003</v>
      </c>
      <c r="C12620">
        <v>202630</v>
      </c>
      <c r="D12620">
        <v>-5.3999999999999995</v>
      </c>
      <c r="E12620">
        <v>-82.149400000000014</v>
      </c>
      <c r="F12620" t="s">
        <v>30</v>
      </c>
    </row>
    <row r="12621" spans="1:6" x14ac:dyDescent="0.25">
      <c r="A12621">
        <v>5488</v>
      </c>
      <c r="B12621" t="s">
        <v>1008</v>
      </c>
      <c r="C12621">
        <v>202630</v>
      </c>
      <c r="D12621">
        <v>-0.09</v>
      </c>
      <c r="E12621">
        <v>-0.88660000000000005</v>
      </c>
      <c r="F12621" t="s">
        <v>30</v>
      </c>
    </row>
    <row r="12622" spans="1:6" x14ac:dyDescent="0.25">
      <c r="A12622">
        <v>5488</v>
      </c>
      <c r="B12622" t="s">
        <v>1003</v>
      </c>
      <c r="C12622">
        <v>202630</v>
      </c>
      <c r="D12622">
        <v>-0.81</v>
      </c>
      <c r="E12622">
        <v>-7.9795999999999987</v>
      </c>
      <c r="F12622" t="s">
        <v>30</v>
      </c>
    </row>
    <row r="12623" spans="1:6" x14ac:dyDescent="0.25">
      <c r="A12623">
        <v>5595</v>
      </c>
      <c r="B12623" t="s">
        <v>1007</v>
      </c>
      <c r="C12623">
        <v>202630</v>
      </c>
      <c r="D12623">
        <v>1.0002</v>
      </c>
      <c r="E12623">
        <v>6.8518999999999997</v>
      </c>
      <c r="F12623" t="s">
        <v>30</v>
      </c>
    </row>
    <row r="12624" spans="1:6" x14ac:dyDescent="0.25">
      <c r="A12624">
        <v>5595</v>
      </c>
      <c r="B12624" t="s">
        <v>1003</v>
      </c>
      <c r="C12624">
        <v>202630</v>
      </c>
      <c r="D12624">
        <v>-163</v>
      </c>
      <c r="E12624">
        <v>-1116.6403</v>
      </c>
      <c r="F12624" t="s">
        <v>30</v>
      </c>
    </row>
    <row r="12625" spans="1:6" x14ac:dyDescent="0.25">
      <c r="A12625">
        <v>5715</v>
      </c>
      <c r="B12625" t="s">
        <v>1008</v>
      </c>
      <c r="C12625">
        <v>202630</v>
      </c>
      <c r="D12625">
        <v>-8.9998000000000005</v>
      </c>
      <c r="E12625">
        <v>-35.459299999999999</v>
      </c>
      <c r="F12625" t="s">
        <v>30</v>
      </c>
    </row>
    <row r="12626" spans="1:6" x14ac:dyDescent="0.25">
      <c r="A12626">
        <v>5715</v>
      </c>
      <c r="B12626" t="s">
        <v>1003</v>
      </c>
      <c r="C12626">
        <v>202630</v>
      </c>
      <c r="D12626">
        <v>-141.0001</v>
      </c>
      <c r="E12626">
        <v>-555.54229999999995</v>
      </c>
      <c r="F12626" t="s">
        <v>30</v>
      </c>
    </row>
    <row r="12627" spans="1:6" x14ac:dyDescent="0.25">
      <c r="A12627">
        <v>6021</v>
      </c>
      <c r="B12627" t="s">
        <v>1007</v>
      </c>
      <c r="C12627">
        <v>202630</v>
      </c>
      <c r="D12627">
        <v>7.5</v>
      </c>
      <c r="E12627">
        <v>25.013300000000001</v>
      </c>
      <c r="F12627" t="s">
        <v>30</v>
      </c>
    </row>
    <row r="12628" spans="1:6" x14ac:dyDescent="0.25">
      <c r="A12628">
        <v>6021</v>
      </c>
      <c r="B12628" t="s">
        <v>1003</v>
      </c>
      <c r="C12628">
        <v>202630</v>
      </c>
      <c r="D12628">
        <v>-11.95</v>
      </c>
      <c r="E12628">
        <v>-39.854399999999998</v>
      </c>
      <c r="F12628" t="s">
        <v>30</v>
      </c>
    </row>
    <row r="12629" spans="1:6" x14ac:dyDescent="0.25">
      <c r="A12629">
        <v>6125</v>
      </c>
      <c r="B12629" t="s">
        <v>1007</v>
      </c>
      <c r="C12629">
        <v>202630</v>
      </c>
      <c r="D12629">
        <v>10</v>
      </c>
      <c r="E12629">
        <v>0.70099999999999996</v>
      </c>
      <c r="F12629" t="s">
        <v>30</v>
      </c>
    </row>
    <row r="12630" spans="1:6" x14ac:dyDescent="0.25">
      <c r="A12630">
        <v>6479</v>
      </c>
      <c r="B12630" t="s">
        <v>1007</v>
      </c>
      <c r="C12630">
        <v>202630</v>
      </c>
      <c r="D12630">
        <v>0.32800000000000001</v>
      </c>
      <c r="E12630">
        <v>0.46150000000000002</v>
      </c>
      <c r="F12630" t="s">
        <v>30</v>
      </c>
    </row>
    <row r="12631" spans="1:6" x14ac:dyDescent="0.25">
      <c r="A12631">
        <v>6479</v>
      </c>
      <c r="B12631" t="s">
        <v>1003</v>
      </c>
      <c r="C12631">
        <v>202630</v>
      </c>
      <c r="D12631">
        <v>-0.39100000000000001</v>
      </c>
      <c r="E12631">
        <v>-0.55010000000000003</v>
      </c>
      <c r="F12631" t="s">
        <v>30</v>
      </c>
    </row>
    <row r="12632" spans="1:6" x14ac:dyDescent="0.25">
      <c r="A12632">
        <v>6804</v>
      </c>
      <c r="B12632" t="s">
        <v>1007</v>
      </c>
      <c r="C12632">
        <v>202630</v>
      </c>
      <c r="D12632">
        <v>11.32</v>
      </c>
      <c r="E12632">
        <v>51.591500000000003</v>
      </c>
      <c r="F12632" t="s">
        <v>30</v>
      </c>
    </row>
    <row r="12633" spans="1:6" x14ac:dyDescent="0.25">
      <c r="A12633">
        <v>7176</v>
      </c>
      <c r="B12633" t="s">
        <v>1008</v>
      </c>
      <c r="C12633">
        <v>202630</v>
      </c>
      <c r="D12633">
        <v>-2.3399000000000001</v>
      </c>
      <c r="E12633">
        <v>-338.8766</v>
      </c>
      <c r="F12633" t="s">
        <v>30</v>
      </c>
    </row>
    <row r="12634" spans="1:6" x14ac:dyDescent="0.25">
      <c r="A12634">
        <v>7176</v>
      </c>
      <c r="B12634" t="s">
        <v>1003</v>
      </c>
      <c r="C12634">
        <v>202630</v>
      </c>
      <c r="D12634">
        <v>-0.58309999999999995</v>
      </c>
      <c r="E12634">
        <v>-84.447600000000008</v>
      </c>
      <c r="F12634" t="s">
        <v>30</v>
      </c>
    </row>
    <row r="12635" spans="1:6" x14ac:dyDescent="0.25">
      <c r="A12635">
        <v>7231</v>
      </c>
      <c r="B12635" t="s">
        <v>1008</v>
      </c>
      <c r="C12635">
        <v>202630</v>
      </c>
      <c r="D12635">
        <v>-1.5529999999999999</v>
      </c>
      <c r="E12635">
        <v>-226.03739999999999</v>
      </c>
      <c r="F12635" t="s">
        <v>30</v>
      </c>
    </row>
    <row r="12636" spans="1:6" x14ac:dyDescent="0.25">
      <c r="A12636">
        <v>7231</v>
      </c>
      <c r="B12636" t="s">
        <v>1003</v>
      </c>
      <c r="C12636">
        <v>202630</v>
      </c>
      <c r="D12636">
        <v>-4.25</v>
      </c>
      <c r="E12636">
        <v>-618.58280000000002</v>
      </c>
      <c r="F12636" t="s">
        <v>30</v>
      </c>
    </row>
    <row r="12637" spans="1:6" x14ac:dyDescent="0.25">
      <c r="A12637">
        <v>7273</v>
      </c>
      <c r="B12637" t="s">
        <v>1008</v>
      </c>
      <c r="C12637">
        <v>202630</v>
      </c>
      <c r="D12637">
        <v>-1</v>
      </c>
      <c r="E12637">
        <v>-3</v>
      </c>
      <c r="F12637" t="s">
        <v>30</v>
      </c>
    </row>
    <row r="12638" spans="1:6" x14ac:dyDescent="0.25">
      <c r="A12638">
        <v>7292</v>
      </c>
      <c r="B12638" t="s">
        <v>1008</v>
      </c>
      <c r="C12638">
        <v>202630</v>
      </c>
      <c r="D12638">
        <v>-0.5</v>
      </c>
      <c r="E12638">
        <v>-10</v>
      </c>
      <c r="F12638" t="s">
        <v>30</v>
      </c>
    </row>
    <row r="12639" spans="1:6" x14ac:dyDescent="0.25">
      <c r="A12639">
        <v>7343</v>
      </c>
      <c r="B12639" t="s">
        <v>1007</v>
      </c>
      <c r="C12639">
        <v>202630</v>
      </c>
      <c r="D12639">
        <v>1.24</v>
      </c>
      <c r="E12639">
        <v>6.4451999999999998</v>
      </c>
      <c r="F12639" t="s">
        <v>30</v>
      </c>
    </row>
    <row r="12640" spans="1:6" x14ac:dyDescent="0.25">
      <c r="A12640">
        <v>7343</v>
      </c>
      <c r="B12640" t="s">
        <v>1003</v>
      </c>
      <c r="C12640">
        <v>202630</v>
      </c>
      <c r="D12640">
        <v>-0.71999999999999986</v>
      </c>
      <c r="E12640">
        <v>-3.7423000000000002</v>
      </c>
      <c r="F12640" t="s">
        <v>30</v>
      </c>
    </row>
    <row r="12641" spans="1:6" x14ac:dyDescent="0.25">
      <c r="A12641">
        <v>7349</v>
      </c>
      <c r="B12641" t="s">
        <v>1007</v>
      </c>
      <c r="C12641">
        <v>202630</v>
      </c>
      <c r="D12641">
        <v>0.16</v>
      </c>
      <c r="E12641">
        <v>1.8880999999999999</v>
      </c>
      <c r="F12641" t="s">
        <v>30</v>
      </c>
    </row>
    <row r="12642" spans="1:6" x14ac:dyDescent="0.25">
      <c r="A12642">
        <v>7349</v>
      </c>
      <c r="B12642" t="s">
        <v>1003</v>
      </c>
      <c r="C12642">
        <v>202630</v>
      </c>
      <c r="D12642">
        <v>-1.61</v>
      </c>
      <c r="E12642">
        <v>-18.999199999999998</v>
      </c>
      <c r="F12642" t="s">
        <v>30</v>
      </c>
    </row>
    <row r="12643" spans="1:6" x14ac:dyDescent="0.25">
      <c r="A12643">
        <v>7943</v>
      </c>
      <c r="B12643" t="s">
        <v>1008</v>
      </c>
      <c r="C12643">
        <v>202630</v>
      </c>
      <c r="D12643">
        <v>-0.05</v>
      </c>
      <c r="E12643">
        <v>-6.5693000000000001</v>
      </c>
      <c r="F12643" t="s">
        <v>30</v>
      </c>
    </row>
    <row r="12644" spans="1:6" x14ac:dyDescent="0.25">
      <c r="A12644">
        <v>7945</v>
      </c>
      <c r="B12644" t="s">
        <v>1008</v>
      </c>
      <c r="C12644">
        <v>202630</v>
      </c>
      <c r="D12644">
        <v>-1.06</v>
      </c>
      <c r="E12644">
        <v>-97.554900000000004</v>
      </c>
      <c r="F12644" t="s">
        <v>30</v>
      </c>
    </row>
    <row r="12645" spans="1:6" x14ac:dyDescent="0.25">
      <c r="A12645">
        <v>7945</v>
      </c>
      <c r="B12645" t="s">
        <v>1003</v>
      </c>
      <c r="C12645">
        <v>202630</v>
      </c>
      <c r="D12645">
        <v>-21.64</v>
      </c>
      <c r="E12645">
        <v>-1991.5927999999999</v>
      </c>
      <c r="F12645" t="s">
        <v>30</v>
      </c>
    </row>
    <row r="12646" spans="1:6" x14ac:dyDescent="0.25">
      <c r="A12646">
        <v>7947</v>
      </c>
      <c r="B12646" t="s">
        <v>1003</v>
      </c>
      <c r="C12646">
        <v>202630</v>
      </c>
      <c r="D12646">
        <v>-22.355</v>
      </c>
      <c r="E12646">
        <v>-2051.2590999999998</v>
      </c>
      <c r="F12646" t="s">
        <v>30</v>
      </c>
    </row>
    <row r="12647" spans="1:6" x14ac:dyDescent="0.25">
      <c r="A12647">
        <v>7948</v>
      </c>
      <c r="B12647" t="s">
        <v>1007</v>
      </c>
      <c r="C12647">
        <v>202630</v>
      </c>
      <c r="D12647">
        <v>0.45</v>
      </c>
      <c r="E12647">
        <v>33.305599999999998</v>
      </c>
      <c r="F12647" t="s">
        <v>30</v>
      </c>
    </row>
    <row r="12648" spans="1:6" x14ac:dyDescent="0.25">
      <c r="A12648">
        <v>7948</v>
      </c>
      <c r="B12648" t="s">
        <v>1003</v>
      </c>
      <c r="C12648">
        <v>202630</v>
      </c>
      <c r="D12648">
        <v>-3.9000000000000004</v>
      </c>
      <c r="E12648">
        <v>-288.64830000000001</v>
      </c>
      <c r="F12648" t="s">
        <v>30</v>
      </c>
    </row>
    <row r="12649" spans="1:6" x14ac:dyDescent="0.25">
      <c r="A12649">
        <v>7950</v>
      </c>
      <c r="B12649" t="s">
        <v>1008</v>
      </c>
      <c r="C12649">
        <v>202630</v>
      </c>
      <c r="D12649">
        <v>-0.99990000000000001</v>
      </c>
      <c r="E12649">
        <v>-31.669599999999999</v>
      </c>
      <c r="F12649" t="s">
        <v>30</v>
      </c>
    </row>
    <row r="12650" spans="1:6" x14ac:dyDescent="0.25">
      <c r="A12650">
        <v>7950</v>
      </c>
      <c r="B12650" t="s">
        <v>1003</v>
      </c>
      <c r="C12650">
        <v>202630</v>
      </c>
      <c r="D12650">
        <v>-26</v>
      </c>
      <c r="E12650">
        <v>-823.49300000000005</v>
      </c>
      <c r="F12650" t="s">
        <v>30</v>
      </c>
    </row>
    <row r="12651" spans="1:6" x14ac:dyDescent="0.25">
      <c r="A12651">
        <v>7951</v>
      </c>
      <c r="B12651" t="s">
        <v>1008</v>
      </c>
      <c r="C12651">
        <v>202630</v>
      </c>
      <c r="D12651">
        <v>-2</v>
      </c>
      <c r="E12651">
        <v>-4.3053999999999997</v>
      </c>
      <c r="F12651" t="s">
        <v>30</v>
      </c>
    </row>
    <row r="12652" spans="1:6" x14ac:dyDescent="0.25">
      <c r="A12652">
        <v>7953</v>
      </c>
      <c r="B12652" t="s">
        <v>1008</v>
      </c>
      <c r="C12652">
        <v>202630</v>
      </c>
      <c r="D12652">
        <v>-18</v>
      </c>
      <c r="E12652">
        <v>-236.7807</v>
      </c>
      <c r="F12652" t="s">
        <v>30</v>
      </c>
    </row>
    <row r="12653" spans="1:6" x14ac:dyDescent="0.25">
      <c r="A12653">
        <v>7953</v>
      </c>
      <c r="B12653" t="s">
        <v>1003</v>
      </c>
      <c r="C12653">
        <v>202630</v>
      </c>
      <c r="D12653">
        <v>-77</v>
      </c>
      <c r="E12653">
        <v>-1012.8952</v>
      </c>
      <c r="F12653" t="s">
        <v>30</v>
      </c>
    </row>
    <row r="12654" spans="1:6" x14ac:dyDescent="0.25">
      <c r="A12654">
        <v>7961</v>
      </c>
      <c r="B12654" t="s">
        <v>1007</v>
      </c>
      <c r="C12654">
        <v>202630</v>
      </c>
      <c r="D12654">
        <v>0.65159999999999996</v>
      </c>
      <c r="E12654">
        <v>0</v>
      </c>
      <c r="F12654" t="s">
        <v>30</v>
      </c>
    </row>
    <row r="12655" spans="1:6" x14ac:dyDescent="0.25">
      <c r="A12655">
        <v>7961</v>
      </c>
      <c r="B12655" t="s">
        <v>1003</v>
      </c>
      <c r="C12655">
        <v>202630</v>
      </c>
      <c r="D12655">
        <v>-0.1163</v>
      </c>
      <c r="E12655">
        <v>0</v>
      </c>
      <c r="F12655" t="s">
        <v>30</v>
      </c>
    </row>
    <row r="12656" spans="1:6" x14ac:dyDescent="0.25">
      <c r="A12656">
        <v>8002</v>
      </c>
      <c r="B12656" t="s">
        <v>1007</v>
      </c>
      <c r="C12656">
        <v>202630</v>
      </c>
      <c r="D12656">
        <v>0.5</v>
      </c>
      <c r="E12656">
        <v>1.3344</v>
      </c>
      <c r="F12656" t="s">
        <v>30</v>
      </c>
    </row>
    <row r="12657" spans="1:6" x14ac:dyDescent="0.25">
      <c r="A12657">
        <v>8003</v>
      </c>
      <c r="B12657" t="s">
        <v>1008</v>
      </c>
      <c r="C12657">
        <v>202630</v>
      </c>
      <c r="D12657">
        <v>-1.0148999999999999</v>
      </c>
      <c r="E12657">
        <v>-10.2393</v>
      </c>
      <c r="F12657" t="s">
        <v>30</v>
      </c>
    </row>
    <row r="12658" spans="1:6" x14ac:dyDescent="0.25">
      <c r="A12658">
        <v>8003</v>
      </c>
      <c r="B12658" t="s">
        <v>1003</v>
      </c>
      <c r="C12658">
        <v>202630</v>
      </c>
      <c r="D12658">
        <v>-0.71489999999999998</v>
      </c>
      <c r="E12658">
        <v>-7.2125999999999992</v>
      </c>
      <c r="F12658" t="s">
        <v>30</v>
      </c>
    </row>
    <row r="12659" spans="1:6" x14ac:dyDescent="0.25">
      <c r="A12659">
        <v>8004</v>
      </c>
      <c r="B12659" t="s">
        <v>1007</v>
      </c>
      <c r="C12659">
        <v>202630</v>
      </c>
      <c r="D12659">
        <v>3.45</v>
      </c>
      <c r="E12659">
        <v>0</v>
      </c>
      <c r="F12659" t="s">
        <v>30</v>
      </c>
    </row>
    <row r="12660" spans="1:6" x14ac:dyDescent="0.25">
      <c r="A12660">
        <v>8004</v>
      </c>
      <c r="B12660" t="s">
        <v>1003</v>
      </c>
      <c r="C12660">
        <v>202630</v>
      </c>
      <c r="D12660">
        <v>-2.76</v>
      </c>
      <c r="E12660">
        <v>0</v>
      </c>
      <c r="F12660" t="s">
        <v>30</v>
      </c>
    </row>
    <row r="12661" spans="1:6" x14ac:dyDescent="0.25">
      <c r="A12661">
        <v>8030</v>
      </c>
      <c r="B12661" t="s">
        <v>1007</v>
      </c>
      <c r="C12661">
        <v>202630</v>
      </c>
      <c r="D12661">
        <v>258</v>
      </c>
      <c r="E12661">
        <v>185.48050000000001</v>
      </c>
      <c r="F12661" t="s">
        <v>30</v>
      </c>
    </row>
    <row r="12662" spans="1:6" x14ac:dyDescent="0.25">
      <c r="A12662">
        <v>8030</v>
      </c>
      <c r="B12662" t="s">
        <v>1003</v>
      </c>
      <c r="C12662">
        <v>202630</v>
      </c>
      <c r="D12662">
        <v>-1238</v>
      </c>
      <c r="E12662">
        <v>-890.01930000000004</v>
      </c>
      <c r="F12662" t="s">
        <v>30</v>
      </c>
    </row>
    <row r="12663" spans="1:6" x14ac:dyDescent="0.25">
      <c r="A12663">
        <v>8116</v>
      </c>
      <c r="B12663" t="s">
        <v>1007</v>
      </c>
      <c r="C12663">
        <v>202630</v>
      </c>
      <c r="D12663">
        <v>0.21</v>
      </c>
      <c r="E12663">
        <v>5.3390000000000004</v>
      </c>
      <c r="F12663" t="s">
        <v>30</v>
      </c>
    </row>
    <row r="12664" spans="1:6" x14ac:dyDescent="0.25">
      <c r="A12664">
        <v>8145</v>
      </c>
      <c r="B12664" t="s">
        <v>1008</v>
      </c>
      <c r="C12664">
        <v>202630</v>
      </c>
      <c r="D12664">
        <v>-149.99950000000001</v>
      </c>
      <c r="E12664">
        <v>-245.5429</v>
      </c>
      <c r="F12664" t="s">
        <v>30</v>
      </c>
    </row>
    <row r="12665" spans="1:6" x14ac:dyDescent="0.25">
      <c r="A12665">
        <v>8145</v>
      </c>
      <c r="B12665" t="s">
        <v>1003</v>
      </c>
      <c r="C12665">
        <v>202630</v>
      </c>
      <c r="D12665">
        <v>-932</v>
      </c>
      <c r="E12665">
        <v>-1525.6447000000001</v>
      </c>
      <c r="F12665" t="s">
        <v>30</v>
      </c>
    </row>
    <row r="12666" spans="1:6" x14ac:dyDescent="0.25">
      <c r="A12666">
        <v>8210</v>
      </c>
      <c r="B12666" t="s">
        <v>1008</v>
      </c>
      <c r="C12666">
        <v>202630</v>
      </c>
      <c r="D12666">
        <v>-1.9999</v>
      </c>
      <c r="E12666">
        <v>-6.6010999999999997</v>
      </c>
      <c r="F12666" t="s">
        <v>30</v>
      </c>
    </row>
    <row r="12667" spans="1:6" x14ac:dyDescent="0.25">
      <c r="A12667">
        <v>8210</v>
      </c>
      <c r="B12667" t="s">
        <v>1003</v>
      </c>
      <c r="C12667">
        <v>202630</v>
      </c>
      <c r="D12667">
        <v>-59.000100000000003</v>
      </c>
      <c r="E12667">
        <v>-194.74199999999999</v>
      </c>
      <c r="F12667" t="s">
        <v>30</v>
      </c>
    </row>
    <row r="12668" spans="1:6" x14ac:dyDescent="0.25">
      <c r="A12668">
        <v>8211</v>
      </c>
      <c r="B12668" t="s">
        <v>1007</v>
      </c>
      <c r="C12668">
        <v>202630</v>
      </c>
      <c r="D12668">
        <v>21</v>
      </c>
      <c r="E12668">
        <v>30.122399999999999</v>
      </c>
      <c r="F12668" t="s">
        <v>30</v>
      </c>
    </row>
    <row r="12669" spans="1:6" x14ac:dyDescent="0.25">
      <c r="A12669">
        <v>8212</v>
      </c>
      <c r="B12669" t="s">
        <v>1008</v>
      </c>
      <c r="C12669">
        <v>202630</v>
      </c>
      <c r="D12669">
        <v>-0.99970000000000003</v>
      </c>
      <c r="E12669">
        <v>-1.4582999999999999</v>
      </c>
      <c r="F12669" t="s">
        <v>30</v>
      </c>
    </row>
    <row r="12670" spans="1:6" x14ac:dyDescent="0.25">
      <c r="A12670">
        <v>8212</v>
      </c>
      <c r="B12670" t="s">
        <v>1003</v>
      </c>
      <c r="C12670">
        <v>202630</v>
      </c>
      <c r="D12670">
        <v>-278</v>
      </c>
      <c r="E12670">
        <v>-405.51690000000002</v>
      </c>
      <c r="F12670" t="s">
        <v>30</v>
      </c>
    </row>
    <row r="12671" spans="1:6" x14ac:dyDescent="0.25">
      <c r="A12671">
        <v>8224</v>
      </c>
      <c r="B12671" t="s">
        <v>1007</v>
      </c>
      <c r="C12671">
        <v>202630</v>
      </c>
      <c r="D12671">
        <v>0.74</v>
      </c>
      <c r="E12671">
        <v>7.3139000000000003</v>
      </c>
      <c r="F12671" t="s">
        <v>30</v>
      </c>
    </row>
    <row r="12672" spans="1:6" x14ac:dyDescent="0.25">
      <c r="A12672">
        <v>8224</v>
      </c>
      <c r="B12672" t="s">
        <v>1003</v>
      </c>
      <c r="C12672">
        <v>202630</v>
      </c>
      <c r="D12672">
        <v>-0.96</v>
      </c>
      <c r="E12672">
        <v>-9.4884000000000004</v>
      </c>
      <c r="F12672" t="s">
        <v>30</v>
      </c>
    </row>
    <row r="12673" spans="1:6" x14ac:dyDescent="0.25">
      <c r="A12673">
        <v>8232</v>
      </c>
      <c r="B12673" t="s">
        <v>1008</v>
      </c>
      <c r="C12673">
        <v>202630</v>
      </c>
      <c r="D12673">
        <v>-0.1</v>
      </c>
      <c r="E12673">
        <v>-4.4848999999999997</v>
      </c>
      <c r="F12673" t="s">
        <v>30</v>
      </c>
    </row>
    <row r="12674" spans="1:6" x14ac:dyDescent="0.25">
      <c r="A12674">
        <v>8232</v>
      </c>
      <c r="B12674" t="s">
        <v>1003</v>
      </c>
      <c r="C12674">
        <v>202630</v>
      </c>
      <c r="D12674">
        <v>-6.6</v>
      </c>
      <c r="E12674">
        <v>-296.00060000000002</v>
      </c>
      <c r="F12674" t="s">
        <v>30</v>
      </c>
    </row>
    <row r="12675" spans="1:6" x14ac:dyDescent="0.25">
      <c r="A12675">
        <v>8234</v>
      </c>
      <c r="B12675" t="s">
        <v>1007</v>
      </c>
      <c r="C12675">
        <v>202630</v>
      </c>
      <c r="D12675">
        <v>0.2</v>
      </c>
      <c r="E12675">
        <v>0.16750000000000001</v>
      </c>
      <c r="F12675" t="s">
        <v>30</v>
      </c>
    </row>
    <row r="12676" spans="1:6" x14ac:dyDescent="0.25">
      <c r="A12676">
        <v>8234</v>
      </c>
      <c r="B12676" t="s">
        <v>1003</v>
      </c>
      <c r="C12676">
        <v>202630</v>
      </c>
      <c r="D12676">
        <v>-124</v>
      </c>
      <c r="E12676">
        <v>-103.8661</v>
      </c>
      <c r="F12676" t="s">
        <v>30</v>
      </c>
    </row>
    <row r="12677" spans="1:6" x14ac:dyDescent="0.25">
      <c r="A12677">
        <v>8901</v>
      </c>
      <c r="B12677" t="s">
        <v>1008</v>
      </c>
      <c r="C12677">
        <v>202630</v>
      </c>
      <c r="D12677">
        <v>-2.9998999999999998</v>
      </c>
      <c r="E12677">
        <v>-0.97089999999999999</v>
      </c>
      <c r="F12677" t="s">
        <v>30</v>
      </c>
    </row>
    <row r="12678" spans="1:6" x14ac:dyDescent="0.25">
      <c r="A12678">
        <v>8901</v>
      </c>
      <c r="B12678" t="s">
        <v>1003</v>
      </c>
      <c r="C12678">
        <v>202630</v>
      </c>
      <c r="D12678">
        <v>-12</v>
      </c>
      <c r="E12678">
        <v>-3.8835999999999999</v>
      </c>
      <c r="F12678" t="s">
        <v>30</v>
      </c>
    </row>
    <row r="12679" spans="1:6" x14ac:dyDescent="0.25">
      <c r="A12679">
        <v>8902</v>
      </c>
      <c r="B12679" t="s">
        <v>1008</v>
      </c>
      <c r="C12679">
        <v>202630</v>
      </c>
      <c r="D12679">
        <v>-0.8</v>
      </c>
      <c r="E12679">
        <v>-12.345700000000001</v>
      </c>
      <c r="F12679" t="s">
        <v>30</v>
      </c>
    </row>
    <row r="12680" spans="1:6" x14ac:dyDescent="0.25">
      <c r="A12680">
        <v>8902</v>
      </c>
      <c r="B12680" t="s">
        <v>1003</v>
      </c>
      <c r="C12680">
        <v>202630</v>
      </c>
      <c r="D12680">
        <v>-2.4</v>
      </c>
      <c r="E12680">
        <v>-37.037199999999999</v>
      </c>
      <c r="F12680" t="s">
        <v>30</v>
      </c>
    </row>
    <row r="12681" spans="1:6" x14ac:dyDescent="0.25">
      <c r="A12681">
        <v>8903</v>
      </c>
      <c r="B12681" t="s">
        <v>1007</v>
      </c>
      <c r="C12681">
        <v>202630</v>
      </c>
      <c r="D12681">
        <v>6.02</v>
      </c>
      <c r="E12681">
        <v>11.6417</v>
      </c>
      <c r="F12681" t="s">
        <v>30</v>
      </c>
    </row>
    <row r="12682" spans="1:6" x14ac:dyDescent="0.25">
      <c r="A12682">
        <v>8903</v>
      </c>
      <c r="B12682" t="s">
        <v>1003</v>
      </c>
      <c r="C12682">
        <v>202630</v>
      </c>
      <c r="D12682">
        <v>-91.28</v>
      </c>
      <c r="E12682">
        <v>-176.52140000000003</v>
      </c>
      <c r="F12682" t="s">
        <v>30</v>
      </c>
    </row>
    <row r="12683" spans="1:6" x14ac:dyDescent="0.25">
      <c r="A12683">
        <v>8904</v>
      </c>
      <c r="B12683" t="s">
        <v>1008</v>
      </c>
      <c r="C12683">
        <v>202630</v>
      </c>
      <c r="D12683">
        <v>-1</v>
      </c>
      <c r="E12683">
        <v>-3.6545000000000001</v>
      </c>
      <c r="F12683" t="s">
        <v>30</v>
      </c>
    </row>
    <row r="12684" spans="1:6" x14ac:dyDescent="0.25">
      <c r="A12684">
        <v>8997</v>
      </c>
      <c r="B12684" t="s">
        <v>1008</v>
      </c>
      <c r="C12684">
        <v>202630</v>
      </c>
      <c r="D12684">
        <v>-1</v>
      </c>
      <c r="E12684">
        <v>-7.8821000000000003</v>
      </c>
      <c r="F12684" t="s">
        <v>30</v>
      </c>
    </row>
    <row r="12685" spans="1:6" x14ac:dyDescent="0.25">
      <c r="A12685">
        <v>8997</v>
      </c>
      <c r="B12685" t="s">
        <v>1003</v>
      </c>
      <c r="C12685">
        <v>202630</v>
      </c>
      <c r="D12685">
        <v>-9</v>
      </c>
      <c r="E12685">
        <v>-70.938900000000004</v>
      </c>
      <c r="F12685" t="s">
        <v>30</v>
      </c>
    </row>
    <row r="12686" spans="1:6" x14ac:dyDescent="0.25">
      <c r="A12686">
        <v>9226</v>
      </c>
      <c r="B12686" t="s">
        <v>1007</v>
      </c>
      <c r="C12686">
        <v>202630</v>
      </c>
      <c r="D12686">
        <v>1.85</v>
      </c>
      <c r="E12686">
        <v>24.091799999999999</v>
      </c>
      <c r="F12686" t="s">
        <v>30</v>
      </c>
    </row>
    <row r="12687" spans="1:6" x14ac:dyDescent="0.25">
      <c r="A12687">
        <v>9226</v>
      </c>
      <c r="B12687" t="s">
        <v>1003</v>
      </c>
      <c r="C12687">
        <v>202630</v>
      </c>
      <c r="D12687">
        <v>-17.25</v>
      </c>
      <c r="E12687">
        <v>-224.64020000000002</v>
      </c>
      <c r="F12687" t="s">
        <v>30</v>
      </c>
    </row>
    <row r="12688" spans="1:6" x14ac:dyDescent="0.25">
      <c r="A12688">
        <v>9234</v>
      </c>
      <c r="B12688" t="s">
        <v>1008</v>
      </c>
      <c r="C12688">
        <v>202630</v>
      </c>
      <c r="D12688">
        <v>-7.7</v>
      </c>
      <c r="E12688">
        <v>-152.5033</v>
      </c>
      <c r="F12688" t="s">
        <v>30</v>
      </c>
    </row>
    <row r="12689" spans="1:6" x14ac:dyDescent="0.25">
      <c r="A12689">
        <v>9234</v>
      </c>
      <c r="B12689" t="s">
        <v>1003</v>
      </c>
      <c r="C12689">
        <v>202630</v>
      </c>
      <c r="D12689">
        <v>-9.625</v>
      </c>
      <c r="E12689">
        <v>-190.62910000000002</v>
      </c>
      <c r="F12689" t="s">
        <v>30</v>
      </c>
    </row>
    <row r="12690" spans="1:6" x14ac:dyDescent="0.25">
      <c r="A12690">
        <v>9850</v>
      </c>
      <c r="B12690" t="s">
        <v>1007</v>
      </c>
      <c r="C12690">
        <v>202630</v>
      </c>
      <c r="D12690">
        <v>6</v>
      </c>
      <c r="E12690">
        <v>5.9363000000000001</v>
      </c>
      <c r="F12690" t="s">
        <v>30</v>
      </c>
    </row>
    <row r="12691" spans="1:6" x14ac:dyDescent="0.25">
      <c r="A12691">
        <v>9850</v>
      </c>
      <c r="B12691" t="s">
        <v>1003</v>
      </c>
      <c r="C12691">
        <v>202630</v>
      </c>
      <c r="D12691">
        <v>-264</v>
      </c>
      <c r="E12691">
        <v>-261.19650000000001</v>
      </c>
      <c r="F12691" t="s">
        <v>30</v>
      </c>
    </row>
    <row r="12692" spans="1:6" x14ac:dyDescent="0.25">
      <c r="A12692">
        <v>10586</v>
      </c>
      <c r="B12692" t="s">
        <v>1008</v>
      </c>
      <c r="C12692">
        <v>202630</v>
      </c>
      <c r="D12692">
        <v>-0.17649999999999999</v>
      </c>
      <c r="E12692">
        <v>-2.5501999999999998</v>
      </c>
      <c r="F12692" t="s">
        <v>30</v>
      </c>
    </row>
    <row r="12693" spans="1:6" x14ac:dyDescent="0.25">
      <c r="A12693">
        <v>10643</v>
      </c>
      <c r="B12693" t="s">
        <v>1007</v>
      </c>
      <c r="C12693">
        <v>202630</v>
      </c>
      <c r="D12693">
        <v>0.16350000000000001</v>
      </c>
      <c r="E12693">
        <v>0</v>
      </c>
      <c r="F12693" t="s">
        <v>30</v>
      </c>
    </row>
    <row r="12694" spans="1:6" x14ac:dyDescent="0.25">
      <c r="A12694">
        <v>10643</v>
      </c>
      <c r="B12694" t="s">
        <v>1003</v>
      </c>
      <c r="C12694">
        <v>202630</v>
      </c>
      <c r="D12694">
        <v>-5.5500000000000001E-2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1007</v>
      </c>
      <c r="C12695">
        <v>202630</v>
      </c>
      <c r="D12695">
        <v>4.2</v>
      </c>
      <c r="E12695">
        <v>0</v>
      </c>
      <c r="F12695" t="s">
        <v>30</v>
      </c>
    </row>
    <row r="12696" spans="1:6" x14ac:dyDescent="0.25">
      <c r="A12696">
        <v>11611</v>
      </c>
      <c r="B12696" t="s">
        <v>1003</v>
      </c>
      <c r="C12696">
        <v>202630</v>
      </c>
      <c r="D12696">
        <v>-2.3800000000000003</v>
      </c>
      <c r="E12696">
        <v>0</v>
      </c>
      <c r="F12696" t="s">
        <v>30</v>
      </c>
    </row>
    <row r="12697" spans="1:6" x14ac:dyDescent="0.25">
      <c r="A12697">
        <v>12689</v>
      </c>
      <c r="B12697" t="s">
        <v>1008</v>
      </c>
      <c r="C12697">
        <v>202630</v>
      </c>
      <c r="D12697">
        <v>-3.6153</v>
      </c>
      <c r="E12697">
        <v>-13.671900000000001</v>
      </c>
      <c r="F12697" t="s">
        <v>30</v>
      </c>
    </row>
    <row r="12698" spans="1:6" x14ac:dyDescent="0.25">
      <c r="A12698">
        <v>13540</v>
      </c>
      <c r="B12698" t="s">
        <v>1008</v>
      </c>
      <c r="C12698">
        <v>202630</v>
      </c>
      <c r="D12698">
        <v>-20</v>
      </c>
      <c r="E12698">
        <v>-13.319900000000001</v>
      </c>
      <c r="F12698" t="s">
        <v>30</v>
      </c>
    </row>
    <row r="12699" spans="1:6" x14ac:dyDescent="0.25">
      <c r="A12699">
        <v>13540</v>
      </c>
      <c r="B12699" t="s">
        <v>1003</v>
      </c>
      <c r="C12699">
        <v>202630</v>
      </c>
      <c r="D12699">
        <v>-55</v>
      </c>
      <c r="E12699">
        <v>-36.629799999999996</v>
      </c>
      <c r="F12699" t="s">
        <v>30</v>
      </c>
    </row>
    <row r="12700" spans="1:6" x14ac:dyDescent="0.25">
      <c r="A12700">
        <v>5850</v>
      </c>
      <c r="B12700" t="s">
        <v>1007</v>
      </c>
      <c r="C12700">
        <v>202630</v>
      </c>
      <c r="D12700">
        <v>0.2</v>
      </c>
      <c r="E12700">
        <v>14.407400000000001</v>
      </c>
      <c r="F12700" t="s">
        <v>30</v>
      </c>
    </row>
    <row r="12701" spans="1:6" x14ac:dyDescent="0.25">
      <c r="A12701">
        <v>7888</v>
      </c>
      <c r="B12701" t="s">
        <v>1003</v>
      </c>
      <c r="C12701">
        <v>202630</v>
      </c>
      <c r="D12701">
        <v>-1</v>
      </c>
      <c r="E12701">
        <v>-61.516800000000003</v>
      </c>
      <c r="F12701" t="s">
        <v>30</v>
      </c>
    </row>
    <row r="12702" spans="1:6" x14ac:dyDescent="0.25">
      <c r="A12702">
        <v>7920</v>
      </c>
      <c r="B12702" t="s">
        <v>1008</v>
      </c>
      <c r="C12702">
        <v>202630</v>
      </c>
      <c r="D12702">
        <v>-0.2</v>
      </c>
      <c r="E12702">
        <v>-13.2339</v>
      </c>
      <c r="F12702" t="s">
        <v>30</v>
      </c>
    </row>
    <row r="12703" spans="1:6" x14ac:dyDescent="0.25">
      <c r="A12703">
        <v>7920</v>
      </c>
      <c r="B12703" t="s">
        <v>1003</v>
      </c>
      <c r="C12703">
        <v>202630</v>
      </c>
      <c r="D12703">
        <v>-6.3999999999999995</v>
      </c>
      <c r="E12703">
        <v>-423.48480000000001</v>
      </c>
      <c r="F12703" t="s">
        <v>30</v>
      </c>
    </row>
    <row r="12704" spans="1:6" x14ac:dyDescent="0.25">
      <c r="A12704">
        <v>7968</v>
      </c>
      <c r="B12704" t="s">
        <v>1003</v>
      </c>
      <c r="C12704">
        <v>202630</v>
      </c>
      <c r="D12704">
        <v>-2.2000000000000002</v>
      </c>
      <c r="E12704">
        <v>-139.83199999999999</v>
      </c>
      <c r="F12704" t="s">
        <v>30</v>
      </c>
    </row>
    <row r="12705" spans="1:6" x14ac:dyDescent="0.25">
      <c r="A12705">
        <v>8045</v>
      </c>
      <c r="B12705" t="s">
        <v>1008</v>
      </c>
      <c r="C12705">
        <v>202630</v>
      </c>
      <c r="D12705">
        <v>-6</v>
      </c>
      <c r="E12705">
        <v>-203.38939999999999</v>
      </c>
      <c r="F12705" t="s">
        <v>30</v>
      </c>
    </row>
    <row r="12706" spans="1:6" x14ac:dyDescent="0.25">
      <c r="A12706">
        <v>11185</v>
      </c>
      <c r="B12706" t="s">
        <v>1003</v>
      </c>
      <c r="C12706">
        <v>202630</v>
      </c>
      <c r="D12706">
        <v>-1</v>
      </c>
      <c r="E12706">
        <v>-155.88999999999999</v>
      </c>
      <c r="F12706" t="s">
        <v>30</v>
      </c>
    </row>
    <row r="12707" spans="1:6" x14ac:dyDescent="0.25">
      <c r="A12707">
        <v>11781</v>
      </c>
      <c r="B12707" t="s">
        <v>1003</v>
      </c>
      <c r="C12707">
        <v>202630</v>
      </c>
      <c r="D12707">
        <v>-4.6000000000000005</v>
      </c>
      <c r="E12707">
        <v>-331.50200000000007</v>
      </c>
      <c r="F12707" t="s">
        <v>30</v>
      </c>
    </row>
    <row r="12708" spans="1:6" x14ac:dyDescent="0.25">
      <c r="A12708">
        <v>11909</v>
      </c>
      <c r="B12708" t="s">
        <v>1003</v>
      </c>
      <c r="C12708">
        <v>202630</v>
      </c>
      <c r="D12708">
        <v>-3</v>
      </c>
      <c r="E12708">
        <v>-327.20400000000001</v>
      </c>
      <c r="F12708" t="s">
        <v>30</v>
      </c>
    </row>
    <row r="12709" spans="1:6" x14ac:dyDescent="0.25">
      <c r="A12709">
        <v>13020</v>
      </c>
      <c r="B12709" t="s">
        <v>1007</v>
      </c>
      <c r="C12709">
        <v>202630</v>
      </c>
      <c r="D12709">
        <v>1E-4</v>
      </c>
      <c r="E12709">
        <v>2.8000000000000001E-2</v>
      </c>
      <c r="F12709" t="s">
        <v>30</v>
      </c>
    </row>
    <row r="12710" spans="1:6" x14ac:dyDescent="0.25">
      <c r="A12710">
        <v>13023</v>
      </c>
      <c r="B12710" t="s">
        <v>1008</v>
      </c>
      <c r="C12710">
        <v>202630</v>
      </c>
      <c r="D12710">
        <v>-1</v>
      </c>
      <c r="E12710">
        <v>-42.711199999999998</v>
      </c>
      <c r="F12710" t="s">
        <v>30</v>
      </c>
    </row>
    <row r="12711" spans="1:6" x14ac:dyDescent="0.25">
      <c r="A12711">
        <v>13024</v>
      </c>
      <c r="B12711" t="s">
        <v>1007</v>
      </c>
      <c r="C12711">
        <v>202630</v>
      </c>
      <c r="D12711">
        <v>1</v>
      </c>
      <c r="E12711">
        <v>66.101200000000006</v>
      </c>
      <c r="F12711" t="s">
        <v>30</v>
      </c>
    </row>
    <row r="12712" spans="1:6" x14ac:dyDescent="0.25">
      <c r="A12712">
        <v>2</v>
      </c>
      <c r="B12712" t="s">
        <v>1008</v>
      </c>
      <c r="C12712">
        <v>202630</v>
      </c>
      <c r="D12712">
        <v>-0.22539999999999999</v>
      </c>
      <c r="E12712">
        <v>-8.7845999999999993</v>
      </c>
      <c r="F12712" t="s">
        <v>30</v>
      </c>
    </row>
    <row r="12713" spans="1:6" x14ac:dyDescent="0.25">
      <c r="A12713">
        <v>7</v>
      </c>
      <c r="B12713" t="s">
        <v>1007</v>
      </c>
      <c r="C12713">
        <v>202630</v>
      </c>
      <c r="D12713">
        <v>0.14000000000000001</v>
      </c>
      <c r="E12713">
        <v>6.7234999999999996</v>
      </c>
      <c r="F12713" t="s">
        <v>30</v>
      </c>
    </row>
    <row r="12714" spans="1:6" x14ac:dyDescent="0.25">
      <c r="A12714">
        <v>8</v>
      </c>
      <c r="B12714" t="s">
        <v>1007</v>
      </c>
      <c r="C12714">
        <v>202630</v>
      </c>
      <c r="D12714">
        <v>9.4999999999999998E-3</v>
      </c>
      <c r="E12714">
        <v>0</v>
      </c>
      <c r="F12714" t="s">
        <v>30</v>
      </c>
    </row>
    <row r="12715" spans="1:6" x14ac:dyDescent="0.25">
      <c r="A12715">
        <v>8</v>
      </c>
      <c r="B12715" t="s">
        <v>1003</v>
      </c>
      <c r="C12715">
        <v>202630</v>
      </c>
      <c r="D12715">
        <v>-1.0000000000000002E-2</v>
      </c>
      <c r="E12715">
        <v>0</v>
      </c>
      <c r="F12715" t="s">
        <v>30</v>
      </c>
    </row>
    <row r="12716" spans="1:6" x14ac:dyDescent="0.25">
      <c r="A12716">
        <v>14</v>
      </c>
      <c r="B12716" t="s">
        <v>1007</v>
      </c>
      <c r="C12716">
        <v>202630</v>
      </c>
      <c r="D12716">
        <v>0.30599999999999999</v>
      </c>
      <c r="E12716">
        <v>5.4031000000000002</v>
      </c>
      <c r="F12716" t="s">
        <v>30</v>
      </c>
    </row>
    <row r="12717" spans="1:6" x14ac:dyDescent="0.25">
      <c r="A12717">
        <v>24</v>
      </c>
      <c r="B12717" t="s">
        <v>1008</v>
      </c>
      <c r="C12717">
        <v>202630</v>
      </c>
      <c r="D12717">
        <v>-0.1825</v>
      </c>
      <c r="E12717">
        <v>-3.3509000000000002</v>
      </c>
      <c r="F12717" t="s">
        <v>30</v>
      </c>
    </row>
    <row r="12718" spans="1:6" x14ac:dyDescent="0.25">
      <c r="A12718">
        <v>26</v>
      </c>
      <c r="B12718" t="s">
        <v>1008</v>
      </c>
      <c r="C12718">
        <v>202630</v>
      </c>
      <c r="D12718">
        <v>-1.048</v>
      </c>
      <c r="E12718">
        <v>-64.4148</v>
      </c>
      <c r="F12718" t="s">
        <v>30</v>
      </c>
    </row>
    <row r="12719" spans="1:6" x14ac:dyDescent="0.25">
      <c r="A12719">
        <v>33</v>
      </c>
      <c r="B12719" t="s">
        <v>1008</v>
      </c>
      <c r="C12719">
        <v>202630</v>
      </c>
      <c r="D12719">
        <v>-2.8999999999999998E-3</v>
      </c>
      <c r="E12719">
        <v>-0.24060000000000001</v>
      </c>
      <c r="F12719" t="s">
        <v>30</v>
      </c>
    </row>
    <row r="12720" spans="1:6" x14ac:dyDescent="0.25">
      <c r="A12720">
        <v>45</v>
      </c>
      <c r="B12720" t="s">
        <v>1008</v>
      </c>
      <c r="C12720">
        <v>202630</v>
      </c>
      <c r="D12720">
        <v>-8.5008999999999997</v>
      </c>
      <c r="E12720">
        <v>-24.984200000000001</v>
      </c>
      <c r="F12720" t="s">
        <v>30</v>
      </c>
    </row>
    <row r="12721" spans="1:6" x14ac:dyDescent="0.25">
      <c r="A12721">
        <v>45</v>
      </c>
      <c r="B12721" t="s">
        <v>1003</v>
      </c>
      <c r="C12721">
        <v>202630</v>
      </c>
      <c r="D12721">
        <v>-3.5500000000000004E-2</v>
      </c>
      <c r="E12721">
        <v>-0.10440000000000001</v>
      </c>
      <c r="F12721" t="s">
        <v>30</v>
      </c>
    </row>
    <row r="12722" spans="1:6" x14ac:dyDescent="0.25">
      <c r="A12722">
        <v>55</v>
      </c>
      <c r="B12722" t="s">
        <v>1008</v>
      </c>
      <c r="C12722">
        <v>202630</v>
      </c>
      <c r="D12722">
        <v>-6.3600000000000004E-2</v>
      </c>
      <c r="E12722">
        <v>-4.2534000000000001</v>
      </c>
      <c r="F12722" t="s">
        <v>30</v>
      </c>
    </row>
    <row r="12723" spans="1:6" x14ac:dyDescent="0.25">
      <c r="A12723">
        <v>76</v>
      </c>
      <c r="B12723" t="s">
        <v>1007</v>
      </c>
      <c r="C12723">
        <v>202630</v>
      </c>
      <c r="D12723">
        <v>1.04E-2</v>
      </c>
      <c r="E12723">
        <v>0.63029999999999997</v>
      </c>
      <c r="F12723" t="s">
        <v>30</v>
      </c>
    </row>
    <row r="12724" spans="1:6" x14ac:dyDescent="0.25">
      <c r="A12724">
        <v>99</v>
      </c>
      <c r="B12724" t="s">
        <v>1008</v>
      </c>
      <c r="C12724">
        <v>202630</v>
      </c>
      <c r="D12724">
        <v>-0.68400000000000005</v>
      </c>
      <c r="E12724">
        <v>-8.6911000000000005</v>
      </c>
      <c r="F12724" t="s">
        <v>30</v>
      </c>
    </row>
    <row r="12725" spans="1:6" x14ac:dyDescent="0.25">
      <c r="A12725">
        <v>134</v>
      </c>
      <c r="B12725" t="s">
        <v>1007</v>
      </c>
      <c r="C12725">
        <v>202630</v>
      </c>
      <c r="D12725">
        <v>2.65</v>
      </c>
      <c r="E12725">
        <v>6.7015000000000002</v>
      </c>
      <c r="F12725" t="s">
        <v>30</v>
      </c>
    </row>
    <row r="12726" spans="1:6" x14ac:dyDescent="0.25">
      <c r="A12726">
        <v>149</v>
      </c>
      <c r="B12726" t="s">
        <v>1007</v>
      </c>
      <c r="C12726">
        <v>202630</v>
      </c>
      <c r="D12726">
        <v>0.46400000000000002</v>
      </c>
      <c r="E12726">
        <v>9.2799999999999994</v>
      </c>
      <c r="F12726" t="s">
        <v>30</v>
      </c>
    </row>
    <row r="12727" spans="1:6" x14ac:dyDescent="0.25">
      <c r="A12727">
        <v>149</v>
      </c>
      <c r="B12727" t="s">
        <v>1003</v>
      </c>
      <c r="C12727">
        <v>202630</v>
      </c>
      <c r="D12727">
        <v>-1.66</v>
      </c>
      <c r="E12727">
        <v>-33.200000000000003</v>
      </c>
      <c r="F12727" t="s">
        <v>30</v>
      </c>
    </row>
    <row r="12728" spans="1:6" x14ac:dyDescent="0.25">
      <c r="A12728">
        <v>162</v>
      </c>
      <c r="B12728" t="s">
        <v>1008</v>
      </c>
      <c r="C12728">
        <v>202630</v>
      </c>
      <c r="D12728">
        <v>-1.4E-3</v>
      </c>
      <c r="E12728">
        <v>-0.2208</v>
      </c>
      <c r="F12728" t="s">
        <v>30</v>
      </c>
    </row>
    <row r="12729" spans="1:6" x14ac:dyDescent="0.25">
      <c r="A12729">
        <v>175</v>
      </c>
      <c r="B12729" t="s">
        <v>1007</v>
      </c>
      <c r="C12729">
        <v>202630</v>
      </c>
      <c r="D12729">
        <v>2.125</v>
      </c>
      <c r="E12729">
        <v>31.2287</v>
      </c>
      <c r="F12729" t="s">
        <v>30</v>
      </c>
    </row>
    <row r="12730" spans="1:6" x14ac:dyDescent="0.25">
      <c r="A12730">
        <v>175</v>
      </c>
      <c r="B12730" t="s">
        <v>1003</v>
      </c>
      <c r="C12730">
        <v>202630</v>
      </c>
      <c r="D12730">
        <v>-3.11</v>
      </c>
      <c r="E12730">
        <v>-45.7042</v>
      </c>
      <c r="F12730" t="s">
        <v>30</v>
      </c>
    </row>
    <row r="12731" spans="1:6" x14ac:dyDescent="0.25">
      <c r="A12731">
        <v>179</v>
      </c>
      <c r="B12731" t="s">
        <v>1007</v>
      </c>
      <c r="C12731">
        <v>202630</v>
      </c>
      <c r="D12731">
        <v>2.004</v>
      </c>
      <c r="E12731">
        <v>28.946000000000002</v>
      </c>
      <c r="F12731" t="s">
        <v>30</v>
      </c>
    </row>
    <row r="12732" spans="1:6" x14ac:dyDescent="0.25">
      <c r="A12732">
        <v>179</v>
      </c>
      <c r="B12732" t="s">
        <v>1003</v>
      </c>
      <c r="C12732">
        <v>202630</v>
      </c>
      <c r="D12732">
        <v>-1.1200000000000001</v>
      </c>
      <c r="E12732">
        <v>-16.177499999999998</v>
      </c>
      <c r="F12732" t="s">
        <v>30</v>
      </c>
    </row>
    <row r="12733" spans="1:6" x14ac:dyDescent="0.25">
      <c r="A12733">
        <v>202</v>
      </c>
      <c r="B12733" t="s">
        <v>1008</v>
      </c>
      <c r="C12733">
        <v>202630</v>
      </c>
      <c r="D12733">
        <v>-3.04E-2</v>
      </c>
      <c r="E12733">
        <v>-0.59060000000000001</v>
      </c>
      <c r="F12733" t="s">
        <v>30</v>
      </c>
    </row>
    <row r="12734" spans="1:6" x14ac:dyDescent="0.25">
      <c r="A12734">
        <v>210</v>
      </c>
      <c r="B12734" t="s">
        <v>1008</v>
      </c>
      <c r="C12734">
        <v>202630</v>
      </c>
      <c r="D12734">
        <v>-4.3999999999999997E-2</v>
      </c>
      <c r="E12734">
        <v>-2.1897000000000002</v>
      </c>
      <c r="F12734" t="s">
        <v>30</v>
      </c>
    </row>
    <row r="12735" spans="1:6" x14ac:dyDescent="0.25">
      <c r="A12735">
        <v>211</v>
      </c>
      <c r="B12735" t="s">
        <v>1007</v>
      </c>
      <c r="C12735">
        <v>202630</v>
      </c>
      <c r="D12735">
        <v>5.8400000000000001E-2</v>
      </c>
      <c r="E12735">
        <v>1.4907999999999999</v>
      </c>
      <c r="F12735" t="s">
        <v>30</v>
      </c>
    </row>
    <row r="12736" spans="1:6" x14ac:dyDescent="0.25">
      <c r="A12736">
        <v>211</v>
      </c>
      <c r="B12736" t="s">
        <v>1003</v>
      </c>
      <c r="C12736">
        <v>202630</v>
      </c>
      <c r="D12736">
        <v>-7.2000000000000008E-2</v>
      </c>
      <c r="E12736">
        <v>-1.8381000000000001</v>
      </c>
      <c r="F12736" t="s">
        <v>30</v>
      </c>
    </row>
    <row r="12737" spans="1:6" x14ac:dyDescent="0.25">
      <c r="A12737">
        <v>224</v>
      </c>
      <c r="B12737" t="s">
        <v>1008</v>
      </c>
      <c r="C12737">
        <v>202630</v>
      </c>
      <c r="D12737">
        <v>-1.22</v>
      </c>
      <c r="E12737">
        <v>-13.442399999999999</v>
      </c>
      <c r="F12737" t="s">
        <v>30</v>
      </c>
    </row>
    <row r="12738" spans="1:6" x14ac:dyDescent="0.25">
      <c r="A12738">
        <v>224</v>
      </c>
      <c r="B12738" t="s">
        <v>1003</v>
      </c>
      <c r="C12738">
        <v>202630</v>
      </c>
      <c r="D12738">
        <v>-0.14000000000000001</v>
      </c>
      <c r="E12738">
        <v>-1.5427</v>
      </c>
      <c r="F12738" t="s">
        <v>30</v>
      </c>
    </row>
    <row r="12739" spans="1:6" x14ac:dyDescent="0.25">
      <c r="A12739">
        <v>234</v>
      </c>
      <c r="B12739" t="s">
        <v>1008</v>
      </c>
      <c r="C12739">
        <v>202630</v>
      </c>
      <c r="D12739">
        <v>-0.53400000000000003</v>
      </c>
      <c r="E12739">
        <v>-22.187000000000001</v>
      </c>
      <c r="F12739" t="s">
        <v>30</v>
      </c>
    </row>
    <row r="12740" spans="1:6" x14ac:dyDescent="0.25">
      <c r="A12740">
        <v>239</v>
      </c>
      <c r="B12740" t="s">
        <v>1007</v>
      </c>
      <c r="C12740">
        <v>202630</v>
      </c>
      <c r="D12740">
        <v>4.0000000000000001E-3</v>
      </c>
      <c r="E12740">
        <v>1.6911</v>
      </c>
      <c r="F12740" t="s">
        <v>30</v>
      </c>
    </row>
    <row r="12741" spans="1:6" x14ac:dyDescent="0.25">
      <c r="A12741">
        <v>277</v>
      </c>
      <c r="B12741" t="s">
        <v>1008</v>
      </c>
      <c r="C12741">
        <v>202630</v>
      </c>
      <c r="D12741">
        <v>-0.1027</v>
      </c>
      <c r="E12741">
        <v>-1.0879000000000001</v>
      </c>
      <c r="F12741" t="s">
        <v>30</v>
      </c>
    </row>
    <row r="12742" spans="1:6" x14ac:dyDescent="0.25">
      <c r="A12742">
        <v>301</v>
      </c>
      <c r="B12742" t="s">
        <v>1007</v>
      </c>
      <c r="C12742">
        <v>202630</v>
      </c>
      <c r="D12742">
        <v>0.25</v>
      </c>
      <c r="E12742">
        <v>0</v>
      </c>
      <c r="F12742" t="s">
        <v>30</v>
      </c>
    </row>
    <row r="12743" spans="1:6" x14ac:dyDescent="0.25">
      <c r="A12743">
        <v>304</v>
      </c>
      <c r="B12743" t="s">
        <v>1007</v>
      </c>
      <c r="C12743">
        <v>202630</v>
      </c>
      <c r="D12743">
        <v>0.2283</v>
      </c>
      <c r="E12743">
        <v>6.9189999999999996</v>
      </c>
      <c r="F12743" t="s">
        <v>30</v>
      </c>
    </row>
    <row r="12744" spans="1:6" x14ac:dyDescent="0.25">
      <c r="A12744">
        <v>304</v>
      </c>
      <c r="B12744" t="s">
        <v>1003</v>
      </c>
      <c r="C12744">
        <v>202630</v>
      </c>
      <c r="D12744">
        <v>-0.50819999999999999</v>
      </c>
      <c r="E12744">
        <v>-15.4017</v>
      </c>
      <c r="F12744" t="s">
        <v>30</v>
      </c>
    </row>
    <row r="12745" spans="1:6" x14ac:dyDescent="0.25">
      <c r="A12745">
        <v>305</v>
      </c>
      <c r="B12745" t="s">
        <v>1008</v>
      </c>
      <c r="C12745">
        <v>202630</v>
      </c>
      <c r="D12745">
        <v>-0.41560000000000002</v>
      </c>
      <c r="E12745">
        <v>-10.226900000000001</v>
      </c>
      <c r="F12745" t="s">
        <v>30</v>
      </c>
    </row>
    <row r="12746" spans="1:6" x14ac:dyDescent="0.25">
      <c r="A12746">
        <v>346</v>
      </c>
      <c r="B12746" t="s">
        <v>1007</v>
      </c>
      <c r="C12746">
        <v>202630</v>
      </c>
      <c r="D12746">
        <v>2.15</v>
      </c>
      <c r="E12746">
        <v>11.682600000000001</v>
      </c>
      <c r="F12746" t="s">
        <v>30</v>
      </c>
    </row>
    <row r="12747" spans="1:6" x14ac:dyDescent="0.25">
      <c r="A12747">
        <v>350</v>
      </c>
      <c r="B12747" t="s">
        <v>1007</v>
      </c>
      <c r="C12747">
        <v>202630</v>
      </c>
      <c r="D12747">
        <v>4.4920999999999998</v>
      </c>
      <c r="E12747">
        <v>54.136600000000001</v>
      </c>
      <c r="F12747" t="s">
        <v>30</v>
      </c>
    </row>
    <row r="12748" spans="1:6" x14ac:dyDescent="0.25">
      <c r="A12748">
        <v>350</v>
      </c>
      <c r="B12748" t="s">
        <v>1003</v>
      </c>
      <c r="C12748">
        <v>202630</v>
      </c>
      <c r="D12748">
        <v>-6.1220000000000008</v>
      </c>
      <c r="E12748">
        <v>-73.779300000000006</v>
      </c>
      <c r="F12748" t="s">
        <v>30</v>
      </c>
    </row>
    <row r="12749" spans="1:6" x14ac:dyDescent="0.25">
      <c r="A12749">
        <v>363</v>
      </c>
      <c r="B12749" t="s">
        <v>1008</v>
      </c>
      <c r="C12749">
        <v>202630</v>
      </c>
      <c r="D12749">
        <v>-7.9764999999999997</v>
      </c>
      <c r="E12749">
        <v>-59.858499999999999</v>
      </c>
      <c r="F12749" t="s">
        <v>30</v>
      </c>
    </row>
    <row r="12750" spans="1:6" x14ac:dyDescent="0.25">
      <c r="A12750">
        <v>363</v>
      </c>
      <c r="B12750" t="s">
        <v>1003</v>
      </c>
      <c r="C12750">
        <v>202630</v>
      </c>
      <c r="D12750">
        <v>-18.8203</v>
      </c>
      <c r="E12750">
        <v>-141.23410000000001</v>
      </c>
      <c r="F12750" t="s">
        <v>30</v>
      </c>
    </row>
    <row r="12751" spans="1:6" x14ac:dyDescent="0.25">
      <c r="A12751">
        <v>369</v>
      </c>
      <c r="B12751" t="s">
        <v>1008</v>
      </c>
      <c r="C12751">
        <v>202630</v>
      </c>
      <c r="D12751">
        <v>-4.0000000000000001E-3</v>
      </c>
      <c r="E12751">
        <v>-6.0000000000000001E-3</v>
      </c>
      <c r="F12751" t="s">
        <v>30</v>
      </c>
    </row>
    <row r="12752" spans="1:6" x14ac:dyDescent="0.25">
      <c r="A12752">
        <v>369</v>
      </c>
      <c r="B12752" t="s">
        <v>1003</v>
      </c>
      <c r="C12752">
        <v>202630</v>
      </c>
      <c r="D12752">
        <v>-1.8000000000000002E-2</v>
      </c>
      <c r="E12752">
        <v>-2.7E-2</v>
      </c>
      <c r="F12752" t="s">
        <v>30</v>
      </c>
    </row>
    <row r="12753" spans="1:6" x14ac:dyDescent="0.25">
      <c r="A12753">
        <v>436</v>
      </c>
      <c r="B12753" t="s">
        <v>1007</v>
      </c>
      <c r="C12753">
        <v>202630</v>
      </c>
      <c r="D12753">
        <v>10</v>
      </c>
      <c r="E12753">
        <v>25</v>
      </c>
      <c r="F12753" t="s">
        <v>30</v>
      </c>
    </row>
    <row r="12754" spans="1:6" x14ac:dyDescent="0.25">
      <c r="A12754">
        <v>436</v>
      </c>
      <c r="B12754" t="s">
        <v>1003</v>
      </c>
      <c r="C12754">
        <v>202630</v>
      </c>
      <c r="D12754">
        <v>-117</v>
      </c>
      <c r="E12754">
        <v>-292.5</v>
      </c>
      <c r="F12754" t="s">
        <v>30</v>
      </c>
    </row>
    <row r="12755" spans="1:6" x14ac:dyDescent="0.25">
      <c r="A12755">
        <v>477</v>
      </c>
      <c r="B12755" t="s">
        <v>1007</v>
      </c>
      <c r="C12755">
        <v>202630</v>
      </c>
      <c r="D12755">
        <v>0.13400000000000001</v>
      </c>
      <c r="E12755">
        <v>2.6785999999999999</v>
      </c>
      <c r="F12755" t="s">
        <v>30</v>
      </c>
    </row>
    <row r="12756" spans="1:6" x14ac:dyDescent="0.25">
      <c r="A12756">
        <v>477</v>
      </c>
      <c r="B12756" t="s">
        <v>1003</v>
      </c>
      <c r="C12756">
        <v>202630</v>
      </c>
      <c r="D12756">
        <v>-8.4000000000000019E-2</v>
      </c>
      <c r="E12756">
        <v>-1.6791</v>
      </c>
      <c r="F12756" t="s">
        <v>30</v>
      </c>
    </row>
    <row r="12757" spans="1:6" x14ac:dyDescent="0.25">
      <c r="A12757">
        <v>480</v>
      </c>
      <c r="B12757" t="s">
        <v>1008</v>
      </c>
      <c r="C12757">
        <v>202630</v>
      </c>
      <c r="D12757">
        <v>-0.17199999999999999</v>
      </c>
      <c r="E12757">
        <v>-1.2222999999999999</v>
      </c>
      <c r="F12757" t="s">
        <v>30</v>
      </c>
    </row>
    <row r="12758" spans="1:6" x14ac:dyDescent="0.25">
      <c r="A12758">
        <v>482</v>
      </c>
      <c r="B12758" t="s">
        <v>1008</v>
      </c>
      <c r="C12758">
        <v>202630</v>
      </c>
      <c r="D12758">
        <v>-1.6472</v>
      </c>
      <c r="E12758">
        <v>-23.635999999999999</v>
      </c>
      <c r="F12758" t="s">
        <v>30</v>
      </c>
    </row>
    <row r="12759" spans="1:6" x14ac:dyDescent="0.25">
      <c r="A12759">
        <v>488</v>
      </c>
      <c r="B12759" t="s">
        <v>1003</v>
      </c>
      <c r="C12759">
        <v>202630</v>
      </c>
      <c r="D12759">
        <v>-0.7360000000000001</v>
      </c>
      <c r="E12759">
        <v>-2.9012000000000002</v>
      </c>
      <c r="F12759" t="s">
        <v>30</v>
      </c>
    </row>
    <row r="12760" spans="1:6" x14ac:dyDescent="0.25">
      <c r="A12760">
        <v>503</v>
      </c>
      <c r="B12760" t="s">
        <v>1007</v>
      </c>
      <c r="C12760">
        <v>202630</v>
      </c>
      <c r="D12760">
        <v>1.9664999999999999</v>
      </c>
      <c r="E12760">
        <v>6.8879000000000001</v>
      </c>
      <c r="F12760" t="s">
        <v>30</v>
      </c>
    </row>
    <row r="12761" spans="1:6" x14ac:dyDescent="0.25">
      <c r="A12761">
        <v>503</v>
      </c>
      <c r="B12761" t="s">
        <v>1003</v>
      </c>
      <c r="C12761">
        <v>202630</v>
      </c>
      <c r="D12761">
        <v>-3.7390000000000008</v>
      </c>
      <c r="E12761">
        <v>-13.096400000000001</v>
      </c>
      <c r="F12761" t="s">
        <v>30</v>
      </c>
    </row>
    <row r="12762" spans="1:6" x14ac:dyDescent="0.25">
      <c r="A12762">
        <v>504</v>
      </c>
      <c r="B12762" t="s">
        <v>1008</v>
      </c>
      <c r="C12762">
        <v>202630</v>
      </c>
      <c r="D12762">
        <v>-0.505</v>
      </c>
      <c r="E12762">
        <v>-3.03</v>
      </c>
      <c r="F12762" t="s">
        <v>30</v>
      </c>
    </row>
    <row r="12763" spans="1:6" x14ac:dyDescent="0.25">
      <c r="A12763">
        <v>506</v>
      </c>
      <c r="B12763" t="s">
        <v>1007</v>
      </c>
      <c r="C12763">
        <v>202630</v>
      </c>
      <c r="D12763">
        <v>4.5510000000000002</v>
      </c>
      <c r="E12763">
        <v>18.3338</v>
      </c>
      <c r="F12763" t="s">
        <v>30</v>
      </c>
    </row>
    <row r="12764" spans="1:6" x14ac:dyDescent="0.25">
      <c r="A12764">
        <v>506</v>
      </c>
      <c r="B12764" t="s">
        <v>1003</v>
      </c>
      <c r="C12764">
        <v>202630</v>
      </c>
      <c r="D12764">
        <v>-3.7504</v>
      </c>
      <c r="E12764">
        <v>-15.108599999999999</v>
      </c>
      <c r="F12764" t="s">
        <v>30</v>
      </c>
    </row>
    <row r="12765" spans="1:6" x14ac:dyDescent="0.25">
      <c r="A12765">
        <v>513</v>
      </c>
      <c r="B12765" t="s">
        <v>1007</v>
      </c>
      <c r="C12765">
        <v>202630</v>
      </c>
      <c r="D12765">
        <v>0.73399999999999999</v>
      </c>
      <c r="E12765">
        <v>24.502300000000002</v>
      </c>
      <c r="F12765" t="s">
        <v>30</v>
      </c>
    </row>
    <row r="12766" spans="1:6" x14ac:dyDescent="0.25">
      <c r="A12766">
        <v>520</v>
      </c>
      <c r="B12766" t="s">
        <v>1007</v>
      </c>
      <c r="C12766">
        <v>202630</v>
      </c>
      <c r="D12766">
        <v>0.10970000000000001</v>
      </c>
      <c r="E12766">
        <v>0.84419999999999995</v>
      </c>
      <c r="F12766" t="s">
        <v>30</v>
      </c>
    </row>
    <row r="12767" spans="1:6" x14ac:dyDescent="0.25">
      <c r="A12767">
        <v>547</v>
      </c>
      <c r="B12767" t="s">
        <v>1008</v>
      </c>
      <c r="C12767">
        <v>202630</v>
      </c>
      <c r="D12767">
        <v>-4.0629999999999997</v>
      </c>
      <c r="E12767">
        <v>-16.251999999999999</v>
      </c>
      <c r="F12767" t="s">
        <v>30</v>
      </c>
    </row>
    <row r="12768" spans="1:6" x14ac:dyDescent="0.25">
      <c r="A12768">
        <v>547</v>
      </c>
      <c r="B12768" t="s">
        <v>1003</v>
      </c>
      <c r="C12768">
        <v>202630</v>
      </c>
      <c r="D12768">
        <v>-11.332000000000001</v>
      </c>
      <c r="E12768">
        <v>-45.328000000000003</v>
      </c>
      <c r="F12768" t="s">
        <v>30</v>
      </c>
    </row>
    <row r="12769" spans="1:6" x14ac:dyDescent="0.25">
      <c r="A12769">
        <v>585</v>
      </c>
      <c r="B12769" t="s">
        <v>1007</v>
      </c>
      <c r="C12769">
        <v>202630</v>
      </c>
      <c r="D12769">
        <v>0.5988</v>
      </c>
      <c r="E12769">
        <v>5.9880000000000004</v>
      </c>
      <c r="F12769" t="s">
        <v>30</v>
      </c>
    </row>
    <row r="12770" spans="1:6" x14ac:dyDescent="0.25">
      <c r="A12770">
        <v>585</v>
      </c>
      <c r="B12770" t="s">
        <v>1003</v>
      </c>
      <c r="C12770">
        <v>202630</v>
      </c>
      <c r="D12770">
        <v>-2.8548</v>
      </c>
      <c r="E12770">
        <v>-28.547999999999998</v>
      </c>
      <c r="F12770" t="s">
        <v>30</v>
      </c>
    </row>
    <row r="12771" spans="1:6" x14ac:dyDescent="0.25">
      <c r="A12771">
        <v>588</v>
      </c>
      <c r="B12771" t="s">
        <v>1008</v>
      </c>
      <c r="C12771">
        <v>202630</v>
      </c>
      <c r="D12771">
        <v>-2</v>
      </c>
      <c r="E12771">
        <v>-16.666699999999999</v>
      </c>
      <c r="F12771" t="s">
        <v>30</v>
      </c>
    </row>
    <row r="12772" spans="1:6" x14ac:dyDescent="0.25">
      <c r="A12772">
        <v>592</v>
      </c>
      <c r="B12772" t="s">
        <v>1003</v>
      </c>
      <c r="C12772">
        <v>202630</v>
      </c>
      <c r="D12772">
        <v>-4.3460000000000001</v>
      </c>
      <c r="E12772">
        <v>-19.501900000000003</v>
      </c>
      <c r="F12772" t="s">
        <v>30</v>
      </c>
    </row>
    <row r="12773" spans="1:6" x14ac:dyDescent="0.25">
      <c r="A12773">
        <v>593</v>
      </c>
      <c r="B12773" t="s">
        <v>1007</v>
      </c>
      <c r="C12773">
        <v>202630</v>
      </c>
      <c r="D12773">
        <v>2.4700000000000002</v>
      </c>
      <c r="E12773">
        <v>42.955500000000001</v>
      </c>
      <c r="F12773" t="s">
        <v>30</v>
      </c>
    </row>
    <row r="12774" spans="1:6" x14ac:dyDescent="0.25">
      <c r="A12774">
        <v>593</v>
      </c>
      <c r="B12774" t="s">
        <v>1003</v>
      </c>
      <c r="C12774">
        <v>202630</v>
      </c>
      <c r="D12774">
        <v>-5.1849999999999996</v>
      </c>
      <c r="E12774">
        <v>-90.171599999999998</v>
      </c>
      <c r="F12774" t="s">
        <v>30</v>
      </c>
    </row>
    <row r="12775" spans="1:6" x14ac:dyDescent="0.25">
      <c r="A12775">
        <v>704</v>
      </c>
      <c r="B12775" t="s">
        <v>1008</v>
      </c>
      <c r="C12775">
        <v>202630</v>
      </c>
      <c r="D12775">
        <v>-5.3699999999999998E-2</v>
      </c>
      <c r="E12775">
        <v>-1.8529</v>
      </c>
      <c r="F12775" t="s">
        <v>30</v>
      </c>
    </row>
    <row r="12776" spans="1:6" x14ac:dyDescent="0.25">
      <c r="A12776">
        <v>1205</v>
      </c>
      <c r="B12776" t="s">
        <v>1008</v>
      </c>
      <c r="C12776">
        <v>202630</v>
      </c>
      <c r="D12776">
        <v>-3</v>
      </c>
      <c r="E12776">
        <v>-1.7777000000000001</v>
      </c>
      <c r="F12776" t="s">
        <v>30</v>
      </c>
    </row>
    <row r="12777" spans="1:6" x14ac:dyDescent="0.25">
      <c r="A12777">
        <v>1219</v>
      </c>
      <c r="B12777" t="s">
        <v>1008</v>
      </c>
      <c r="C12777">
        <v>202630</v>
      </c>
      <c r="D12777">
        <v>-6</v>
      </c>
      <c r="E12777">
        <v>-11.521599999999999</v>
      </c>
      <c r="F12777" t="s">
        <v>30</v>
      </c>
    </row>
    <row r="12778" spans="1:6" x14ac:dyDescent="0.25">
      <c r="A12778">
        <v>1219</v>
      </c>
      <c r="B12778" t="s">
        <v>1003</v>
      </c>
      <c r="C12778">
        <v>202630</v>
      </c>
      <c r="D12778">
        <v>-8.8800000000000008</v>
      </c>
      <c r="E12778">
        <v>-17.052199999999999</v>
      </c>
      <c r="F12778" t="s">
        <v>30</v>
      </c>
    </row>
    <row r="12779" spans="1:6" x14ac:dyDescent="0.25">
      <c r="A12779">
        <v>1269</v>
      </c>
      <c r="B12779" t="s">
        <v>1007</v>
      </c>
      <c r="C12779">
        <v>202630</v>
      </c>
      <c r="D12779">
        <v>1.9179999999999999</v>
      </c>
      <c r="E12779">
        <v>501.6739</v>
      </c>
      <c r="F12779" t="s">
        <v>30</v>
      </c>
    </row>
    <row r="12780" spans="1:6" x14ac:dyDescent="0.25">
      <c r="A12780">
        <v>1269</v>
      </c>
      <c r="B12780" t="s">
        <v>1003</v>
      </c>
      <c r="C12780">
        <v>202630</v>
      </c>
      <c r="D12780">
        <v>-1.04</v>
      </c>
      <c r="E12780">
        <v>-272.02330000000001</v>
      </c>
      <c r="F12780" t="s">
        <v>30</v>
      </c>
    </row>
    <row r="12781" spans="1:6" x14ac:dyDescent="0.25">
      <c r="A12781">
        <v>1275</v>
      </c>
      <c r="B12781" t="s">
        <v>1008</v>
      </c>
      <c r="C12781">
        <v>202630</v>
      </c>
      <c r="D12781">
        <v>-0.32</v>
      </c>
      <c r="E12781">
        <v>-3.5659000000000001</v>
      </c>
      <c r="F12781" t="s">
        <v>30</v>
      </c>
    </row>
    <row r="12782" spans="1:6" x14ac:dyDescent="0.25">
      <c r="A12782">
        <v>1275</v>
      </c>
      <c r="B12782" t="s">
        <v>1003</v>
      </c>
      <c r="C12782">
        <v>202630</v>
      </c>
      <c r="D12782">
        <v>-15.35</v>
      </c>
      <c r="E12782">
        <v>-171.05179999999999</v>
      </c>
      <c r="F12782" t="s">
        <v>30</v>
      </c>
    </row>
    <row r="12783" spans="1:6" x14ac:dyDescent="0.25">
      <c r="A12783">
        <v>1279</v>
      </c>
      <c r="B12783" t="s">
        <v>1007</v>
      </c>
      <c r="C12783">
        <v>202630</v>
      </c>
      <c r="D12783">
        <v>5</v>
      </c>
      <c r="E12783">
        <v>76.700999999999993</v>
      </c>
      <c r="F12783" t="s">
        <v>30</v>
      </c>
    </row>
    <row r="12784" spans="1:6" x14ac:dyDescent="0.25">
      <c r="A12784">
        <v>1283</v>
      </c>
      <c r="B12784" t="s">
        <v>1007</v>
      </c>
      <c r="C12784">
        <v>202630</v>
      </c>
      <c r="D12784">
        <v>2</v>
      </c>
      <c r="E12784">
        <v>0</v>
      </c>
      <c r="F12784" t="s">
        <v>30</v>
      </c>
    </row>
    <row r="12785" spans="1:6" x14ac:dyDescent="0.25">
      <c r="A12785">
        <v>1296</v>
      </c>
      <c r="B12785" t="s">
        <v>1007</v>
      </c>
      <c r="C12785">
        <v>202630</v>
      </c>
      <c r="D12785">
        <v>5.0999999999999996</v>
      </c>
      <c r="E12785">
        <v>43.6419</v>
      </c>
      <c r="F12785" t="s">
        <v>30</v>
      </c>
    </row>
    <row r="12786" spans="1:6" x14ac:dyDescent="0.25">
      <c r="A12786">
        <v>1296</v>
      </c>
      <c r="B12786" t="s">
        <v>1003</v>
      </c>
      <c r="C12786">
        <v>202630</v>
      </c>
      <c r="D12786">
        <v>-18.556000000000001</v>
      </c>
      <c r="E12786">
        <v>-158.78789999999998</v>
      </c>
      <c r="F12786" t="s">
        <v>30</v>
      </c>
    </row>
    <row r="12787" spans="1:6" x14ac:dyDescent="0.25">
      <c r="A12787">
        <v>1297</v>
      </c>
      <c r="B12787" t="s">
        <v>1007</v>
      </c>
      <c r="C12787">
        <v>202630</v>
      </c>
      <c r="D12787">
        <v>2.04</v>
      </c>
      <c r="E12787">
        <v>26.229399999999998</v>
      </c>
      <c r="F12787" t="s">
        <v>30</v>
      </c>
    </row>
    <row r="12788" spans="1:6" x14ac:dyDescent="0.25">
      <c r="A12788">
        <v>1297</v>
      </c>
      <c r="B12788" t="s">
        <v>1003</v>
      </c>
      <c r="C12788">
        <v>202630</v>
      </c>
      <c r="D12788">
        <v>-21.180000000000003</v>
      </c>
      <c r="E12788">
        <v>-272.32339999999999</v>
      </c>
      <c r="F12788" t="s">
        <v>30</v>
      </c>
    </row>
    <row r="12789" spans="1:6" x14ac:dyDescent="0.25">
      <c r="A12789">
        <v>1318</v>
      </c>
      <c r="B12789" t="s">
        <v>1007</v>
      </c>
      <c r="C12789">
        <v>202630</v>
      </c>
      <c r="D12789">
        <v>3.8925000000000001</v>
      </c>
      <c r="E12789">
        <v>0</v>
      </c>
      <c r="F12789" t="s">
        <v>30</v>
      </c>
    </row>
    <row r="12790" spans="1:6" x14ac:dyDescent="0.25">
      <c r="A12790">
        <v>1318</v>
      </c>
      <c r="B12790" t="s">
        <v>1003</v>
      </c>
      <c r="C12790">
        <v>202630</v>
      </c>
      <c r="D12790">
        <v>-3.4325000000000001</v>
      </c>
      <c r="E12790">
        <v>0</v>
      </c>
      <c r="F12790" t="s">
        <v>30</v>
      </c>
    </row>
    <row r="12791" spans="1:6" x14ac:dyDescent="0.25">
      <c r="A12791">
        <v>1332</v>
      </c>
      <c r="B12791" t="s">
        <v>1007</v>
      </c>
      <c r="C12791">
        <v>202630</v>
      </c>
      <c r="D12791">
        <v>1.45</v>
      </c>
      <c r="E12791">
        <v>52.547400000000003</v>
      </c>
      <c r="F12791" t="s">
        <v>30</v>
      </c>
    </row>
    <row r="12792" spans="1:6" x14ac:dyDescent="0.25">
      <c r="A12792">
        <v>1332</v>
      </c>
      <c r="B12792" t="s">
        <v>1003</v>
      </c>
      <c r="C12792">
        <v>202630</v>
      </c>
      <c r="D12792">
        <v>-5.17</v>
      </c>
      <c r="E12792">
        <v>-187.3586</v>
      </c>
      <c r="F12792" t="s">
        <v>30</v>
      </c>
    </row>
    <row r="12793" spans="1:6" x14ac:dyDescent="0.25">
      <c r="A12793">
        <v>1339</v>
      </c>
      <c r="B12793" t="s">
        <v>1003</v>
      </c>
      <c r="C12793">
        <v>202630</v>
      </c>
      <c r="D12793">
        <v>-23.875500000000002</v>
      </c>
      <c r="E12793">
        <v>-361.86070000000007</v>
      </c>
      <c r="F12793" t="s">
        <v>30</v>
      </c>
    </row>
    <row r="12794" spans="1:6" x14ac:dyDescent="0.25">
      <c r="A12794">
        <v>1532</v>
      </c>
      <c r="B12794" t="s">
        <v>1007</v>
      </c>
      <c r="C12794">
        <v>202630</v>
      </c>
      <c r="D12794">
        <v>0.155</v>
      </c>
      <c r="E12794">
        <v>44.164900000000003</v>
      </c>
      <c r="F12794" t="s">
        <v>30</v>
      </c>
    </row>
    <row r="12795" spans="1:6" x14ac:dyDescent="0.25">
      <c r="A12795">
        <v>1532</v>
      </c>
      <c r="B12795" t="s">
        <v>1003</v>
      </c>
      <c r="C12795">
        <v>202630</v>
      </c>
      <c r="D12795">
        <v>-0.49</v>
      </c>
      <c r="E12795">
        <v>-139.61789999999999</v>
      </c>
      <c r="F12795" t="s">
        <v>30</v>
      </c>
    </row>
    <row r="12796" spans="1:6" x14ac:dyDescent="0.25">
      <c r="A12796">
        <v>1538</v>
      </c>
      <c r="B12796" t="s">
        <v>1007</v>
      </c>
      <c r="C12796">
        <v>202630</v>
      </c>
      <c r="D12796">
        <v>1.27</v>
      </c>
      <c r="E12796">
        <v>0</v>
      </c>
      <c r="F12796" t="s">
        <v>30</v>
      </c>
    </row>
    <row r="12797" spans="1:6" x14ac:dyDescent="0.25">
      <c r="A12797">
        <v>1569</v>
      </c>
      <c r="B12797" t="s">
        <v>1007</v>
      </c>
      <c r="C12797">
        <v>202630</v>
      </c>
      <c r="D12797">
        <v>1.24</v>
      </c>
      <c r="E12797">
        <v>18.242000000000001</v>
      </c>
      <c r="F12797" t="s">
        <v>30</v>
      </c>
    </row>
    <row r="12798" spans="1:6" x14ac:dyDescent="0.25">
      <c r="A12798">
        <v>1569</v>
      </c>
      <c r="B12798" t="s">
        <v>1003</v>
      </c>
      <c r="C12798">
        <v>202630</v>
      </c>
      <c r="D12798">
        <v>-1.54</v>
      </c>
      <c r="E12798">
        <v>-22.6554</v>
      </c>
      <c r="F12798" t="s">
        <v>30</v>
      </c>
    </row>
    <row r="12799" spans="1:6" x14ac:dyDescent="0.25">
      <c r="A12799">
        <v>1611</v>
      </c>
      <c r="B12799" t="s">
        <v>1007</v>
      </c>
      <c r="C12799">
        <v>202630</v>
      </c>
      <c r="D12799">
        <v>2.1059999999999999</v>
      </c>
      <c r="E12799">
        <v>98.450400000000002</v>
      </c>
      <c r="F12799" t="s">
        <v>30</v>
      </c>
    </row>
    <row r="12800" spans="1:6" x14ac:dyDescent="0.25">
      <c r="A12800">
        <v>1611</v>
      </c>
      <c r="B12800" t="s">
        <v>1003</v>
      </c>
      <c r="C12800">
        <v>202630</v>
      </c>
      <c r="D12800">
        <v>-0.67199999999999993</v>
      </c>
      <c r="E12800">
        <v>-31.414400000000001</v>
      </c>
      <c r="F12800" t="s">
        <v>30</v>
      </c>
    </row>
    <row r="12801" spans="1:6" x14ac:dyDescent="0.25">
      <c r="A12801">
        <v>1621</v>
      </c>
      <c r="B12801" t="s">
        <v>1007</v>
      </c>
      <c r="C12801">
        <v>202630</v>
      </c>
      <c r="D12801">
        <v>0.28799999999999998</v>
      </c>
      <c r="E12801">
        <v>0</v>
      </c>
      <c r="F12801" t="s">
        <v>30</v>
      </c>
    </row>
    <row r="12802" spans="1:6" x14ac:dyDescent="0.25">
      <c r="A12802">
        <v>1621</v>
      </c>
      <c r="B12802" t="s">
        <v>1003</v>
      </c>
      <c r="C12802">
        <v>202630</v>
      </c>
      <c r="D12802">
        <v>-0.109</v>
      </c>
      <c r="E12802">
        <v>0</v>
      </c>
      <c r="F12802" t="s">
        <v>30</v>
      </c>
    </row>
    <row r="12803" spans="1:6" x14ac:dyDescent="0.25">
      <c r="A12803">
        <v>1655</v>
      </c>
      <c r="B12803" t="s">
        <v>1007</v>
      </c>
      <c r="C12803">
        <v>202630</v>
      </c>
      <c r="D12803">
        <v>0.755</v>
      </c>
      <c r="E12803">
        <v>17.255299999999998</v>
      </c>
      <c r="F12803" t="s">
        <v>30</v>
      </c>
    </row>
    <row r="12804" spans="1:6" x14ac:dyDescent="0.25">
      <c r="A12804">
        <v>1655</v>
      </c>
      <c r="B12804" t="s">
        <v>1003</v>
      </c>
      <c r="C12804">
        <v>202630</v>
      </c>
      <c r="D12804">
        <v>-0.3075</v>
      </c>
      <c r="E12804">
        <v>-7.0280000000000005</v>
      </c>
      <c r="F12804" t="s">
        <v>30</v>
      </c>
    </row>
    <row r="12805" spans="1:6" x14ac:dyDescent="0.25">
      <c r="A12805">
        <v>1656</v>
      </c>
      <c r="B12805" t="s">
        <v>1007</v>
      </c>
      <c r="C12805">
        <v>202630</v>
      </c>
      <c r="D12805">
        <v>2.2000000000000002</v>
      </c>
      <c r="E12805">
        <v>30.376300000000001</v>
      </c>
      <c r="F12805" t="s">
        <v>30</v>
      </c>
    </row>
    <row r="12806" spans="1:6" x14ac:dyDescent="0.25">
      <c r="A12806">
        <v>3595</v>
      </c>
      <c r="B12806" t="s">
        <v>1008</v>
      </c>
      <c r="C12806">
        <v>202630</v>
      </c>
      <c r="D12806">
        <v>-0.98</v>
      </c>
      <c r="E12806">
        <v>-14.8566</v>
      </c>
      <c r="F12806" t="s">
        <v>30</v>
      </c>
    </row>
    <row r="12807" spans="1:6" x14ac:dyDescent="0.25">
      <c r="A12807">
        <v>3595</v>
      </c>
      <c r="B12807" t="s">
        <v>1003</v>
      </c>
      <c r="C12807">
        <v>202630</v>
      </c>
      <c r="D12807">
        <v>-0.49699999999999994</v>
      </c>
      <c r="E12807">
        <v>-7.5343000000000009</v>
      </c>
      <c r="F12807" t="s">
        <v>30</v>
      </c>
    </row>
    <row r="12808" spans="1:6" x14ac:dyDescent="0.25">
      <c r="A12808">
        <v>3659</v>
      </c>
      <c r="B12808" t="s">
        <v>1007</v>
      </c>
      <c r="C12808">
        <v>202630</v>
      </c>
      <c r="D12808">
        <v>43</v>
      </c>
      <c r="E12808">
        <v>85.104100000000003</v>
      </c>
      <c r="F12808" t="s">
        <v>30</v>
      </c>
    </row>
    <row r="12809" spans="1:6" x14ac:dyDescent="0.25">
      <c r="A12809">
        <v>3659</v>
      </c>
      <c r="B12809" t="s">
        <v>1003</v>
      </c>
      <c r="C12809">
        <v>202630</v>
      </c>
      <c r="D12809">
        <v>-220</v>
      </c>
      <c r="E12809">
        <v>-435.41650000000004</v>
      </c>
      <c r="F12809" t="s">
        <v>30</v>
      </c>
    </row>
    <row r="12810" spans="1:6" x14ac:dyDescent="0.25">
      <c r="A12810">
        <v>4015</v>
      </c>
      <c r="B12810" t="s">
        <v>1008</v>
      </c>
      <c r="C12810">
        <v>202630</v>
      </c>
      <c r="D12810">
        <v>-1.07</v>
      </c>
      <c r="E12810">
        <v>-17.329499999999999</v>
      </c>
      <c r="F12810" t="s">
        <v>30</v>
      </c>
    </row>
    <row r="12811" spans="1:6" x14ac:dyDescent="0.25">
      <c r="A12811">
        <v>4651</v>
      </c>
      <c r="B12811" t="s">
        <v>1007</v>
      </c>
      <c r="C12811">
        <v>202630</v>
      </c>
      <c r="D12811">
        <v>9</v>
      </c>
      <c r="E12811">
        <v>72.458299999999994</v>
      </c>
      <c r="F12811" t="s">
        <v>30</v>
      </c>
    </row>
    <row r="12812" spans="1:6" x14ac:dyDescent="0.25">
      <c r="A12812">
        <v>5492</v>
      </c>
      <c r="B12812" t="s">
        <v>1007</v>
      </c>
      <c r="C12812">
        <v>202630</v>
      </c>
      <c r="D12812">
        <v>2.476</v>
      </c>
      <c r="E12812">
        <v>38.607500000000002</v>
      </c>
      <c r="F12812" t="s">
        <v>30</v>
      </c>
    </row>
    <row r="12813" spans="1:6" x14ac:dyDescent="0.25">
      <c r="A12813">
        <v>5492</v>
      </c>
      <c r="B12813" t="s">
        <v>1003</v>
      </c>
      <c r="C12813">
        <v>202630</v>
      </c>
      <c r="D12813">
        <v>-8.3000000000000007</v>
      </c>
      <c r="E12813">
        <v>-129.41910000000001</v>
      </c>
      <c r="F12813" t="s">
        <v>30</v>
      </c>
    </row>
    <row r="12814" spans="1:6" x14ac:dyDescent="0.25">
      <c r="A12814">
        <v>5749</v>
      </c>
      <c r="B12814" t="s">
        <v>1007</v>
      </c>
      <c r="C12814">
        <v>202630</v>
      </c>
      <c r="D12814">
        <v>1.67</v>
      </c>
      <c r="E12814">
        <v>272.3057</v>
      </c>
      <c r="F12814" t="s">
        <v>30</v>
      </c>
    </row>
    <row r="12815" spans="1:6" x14ac:dyDescent="0.25">
      <c r="A12815">
        <v>5749</v>
      </c>
      <c r="B12815" t="s">
        <v>1003</v>
      </c>
      <c r="C12815">
        <v>202630</v>
      </c>
      <c r="D12815">
        <v>-6.04</v>
      </c>
      <c r="E12815">
        <v>-984.86590000000012</v>
      </c>
      <c r="F12815" t="s">
        <v>30</v>
      </c>
    </row>
    <row r="12816" spans="1:6" x14ac:dyDescent="0.25">
      <c r="A12816">
        <v>5756</v>
      </c>
      <c r="B12816" t="s">
        <v>1007</v>
      </c>
      <c r="C12816">
        <v>202630</v>
      </c>
      <c r="D12816">
        <v>6</v>
      </c>
      <c r="E12816">
        <v>45.457799999999999</v>
      </c>
      <c r="F12816" t="s">
        <v>30</v>
      </c>
    </row>
    <row r="12817" spans="1:6" x14ac:dyDescent="0.25">
      <c r="A12817">
        <v>5756</v>
      </c>
      <c r="B12817" t="s">
        <v>1003</v>
      </c>
      <c r="C12817">
        <v>202630</v>
      </c>
      <c r="D12817">
        <v>-83</v>
      </c>
      <c r="E12817">
        <v>-628.83310000000006</v>
      </c>
      <c r="F12817" t="s">
        <v>30</v>
      </c>
    </row>
    <row r="12818" spans="1:6" x14ac:dyDescent="0.25">
      <c r="A12818">
        <v>5795</v>
      </c>
      <c r="B12818" t="s">
        <v>1007</v>
      </c>
      <c r="C12818">
        <v>202630</v>
      </c>
      <c r="D12818">
        <v>0.66249999999999998</v>
      </c>
      <c r="E12818">
        <v>6.1745000000000001</v>
      </c>
      <c r="F12818" t="s">
        <v>30</v>
      </c>
    </row>
    <row r="12819" spans="1:6" x14ac:dyDescent="0.25">
      <c r="A12819">
        <v>5795</v>
      </c>
      <c r="B12819" t="s">
        <v>1003</v>
      </c>
      <c r="C12819">
        <v>202630</v>
      </c>
      <c r="D12819">
        <v>-1.9500000000000002</v>
      </c>
      <c r="E12819">
        <v>-18.173999999999999</v>
      </c>
      <c r="F12819" t="s">
        <v>30</v>
      </c>
    </row>
    <row r="12820" spans="1:6" x14ac:dyDescent="0.25">
      <c r="A12820">
        <v>7143</v>
      </c>
      <c r="B12820" t="s">
        <v>1008</v>
      </c>
      <c r="C12820">
        <v>202630</v>
      </c>
      <c r="D12820">
        <v>-2</v>
      </c>
      <c r="E12820">
        <v>-272.01569999999998</v>
      </c>
      <c r="F12820" t="s">
        <v>30</v>
      </c>
    </row>
    <row r="12821" spans="1:6" x14ac:dyDescent="0.25">
      <c r="A12821">
        <v>7176</v>
      </c>
      <c r="B12821" t="s">
        <v>1007</v>
      </c>
      <c r="C12821">
        <v>202630</v>
      </c>
      <c r="D12821">
        <v>0.159</v>
      </c>
      <c r="E12821">
        <v>23.027200000000001</v>
      </c>
      <c r="F12821" t="s">
        <v>30</v>
      </c>
    </row>
    <row r="12822" spans="1:6" x14ac:dyDescent="0.25">
      <c r="A12822">
        <v>7304</v>
      </c>
      <c r="B12822" t="s">
        <v>1007</v>
      </c>
      <c r="C12822">
        <v>202630</v>
      </c>
      <c r="D12822">
        <v>0.4</v>
      </c>
      <c r="E12822">
        <v>0</v>
      </c>
      <c r="F12822" t="s">
        <v>30</v>
      </c>
    </row>
    <row r="12823" spans="1:6" x14ac:dyDescent="0.25">
      <c r="A12823">
        <v>7304</v>
      </c>
      <c r="B12823" t="s">
        <v>1003</v>
      </c>
      <c r="C12823">
        <v>202630</v>
      </c>
      <c r="D12823">
        <v>-0.45</v>
      </c>
      <c r="E12823">
        <v>0</v>
      </c>
      <c r="F12823" t="s">
        <v>30</v>
      </c>
    </row>
    <row r="12824" spans="1:6" x14ac:dyDescent="0.25">
      <c r="A12824">
        <v>7314</v>
      </c>
      <c r="B12824" t="s">
        <v>1007</v>
      </c>
      <c r="C12824">
        <v>202630</v>
      </c>
      <c r="D12824">
        <v>0.5</v>
      </c>
      <c r="E12824">
        <v>0</v>
      </c>
      <c r="F12824" t="s">
        <v>30</v>
      </c>
    </row>
    <row r="12825" spans="1:6" x14ac:dyDescent="0.25">
      <c r="A12825">
        <v>7941</v>
      </c>
      <c r="B12825" t="s">
        <v>1007</v>
      </c>
      <c r="C12825">
        <v>202630</v>
      </c>
      <c r="D12825">
        <v>0.85</v>
      </c>
      <c r="E12825">
        <v>111.70440000000001</v>
      </c>
      <c r="F12825" t="s">
        <v>30</v>
      </c>
    </row>
    <row r="12826" spans="1:6" x14ac:dyDescent="0.25">
      <c r="A12826">
        <v>7941</v>
      </c>
      <c r="B12826" t="s">
        <v>1003</v>
      </c>
      <c r="C12826">
        <v>202630</v>
      </c>
      <c r="D12826">
        <v>-8.24</v>
      </c>
      <c r="E12826">
        <v>-1082.8754000000001</v>
      </c>
      <c r="F12826" t="s">
        <v>30</v>
      </c>
    </row>
    <row r="12827" spans="1:6" x14ac:dyDescent="0.25">
      <c r="A12827">
        <v>7945</v>
      </c>
      <c r="B12827" t="s">
        <v>1007</v>
      </c>
      <c r="C12827">
        <v>202630</v>
      </c>
      <c r="D12827">
        <v>1.4239999999999999</v>
      </c>
      <c r="E12827">
        <v>131.0549</v>
      </c>
      <c r="F12827" t="s">
        <v>30</v>
      </c>
    </row>
    <row r="12828" spans="1:6" x14ac:dyDescent="0.25">
      <c r="A12828">
        <v>7947</v>
      </c>
      <c r="B12828" t="s">
        <v>1008</v>
      </c>
      <c r="C12828">
        <v>202630</v>
      </c>
      <c r="D12828">
        <v>-2.4245000000000001</v>
      </c>
      <c r="E12828">
        <v>-222.4682</v>
      </c>
      <c r="F12828" t="s">
        <v>30</v>
      </c>
    </row>
    <row r="12829" spans="1:6" x14ac:dyDescent="0.25">
      <c r="A12829">
        <v>7952</v>
      </c>
      <c r="B12829" t="s">
        <v>1003</v>
      </c>
      <c r="C12829">
        <v>202630</v>
      </c>
      <c r="D12829">
        <v>-14</v>
      </c>
      <c r="E12829">
        <v>-76.539400000000015</v>
      </c>
      <c r="F12829" t="s">
        <v>30</v>
      </c>
    </row>
    <row r="12830" spans="1:6" x14ac:dyDescent="0.25">
      <c r="A12830">
        <v>7954</v>
      </c>
      <c r="B12830" t="s">
        <v>1007</v>
      </c>
      <c r="C12830">
        <v>202630</v>
      </c>
      <c r="D12830">
        <v>1.5</v>
      </c>
      <c r="E12830">
        <v>11.361599999999999</v>
      </c>
      <c r="F12830" t="s">
        <v>30</v>
      </c>
    </row>
    <row r="12831" spans="1:6" x14ac:dyDescent="0.25">
      <c r="A12831">
        <v>7954</v>
      </c>
      <c r="B12831" t="s">
        <v>1003</v>
      </c>
      <c r="C12831">
        <v>202630</v>
      </c>
      <c r="D12831">
        <v>-38.75</v>
      </c>
      <c r="E12831">
        <v>-293.5086</v>
      </c>
      <c r="F12831" t="s">
        <v>30</v>
      </c>
    </row>
    <row r="12832" spans="1:6" x14ac:dyDescent="0.25">
      <c r="A12832">
        <v>8116</v>
      </c>
      <c r="B12832" t="s">
        <v>1008</v>
      </c>
      <c r="C12832">
        <v>202630</v>
      </c>
      <c r="D12832">
        <v>-5.5</v>
      </c>
      <c r="E12832">
        <v>-139.83070000000001</v>
      </c>
      <c r="F12832" t="s">
        <v>30</v>
      </c>
    </row>
    <row r="12833" spans="1:6" x14ac:dyDescent="0.25">
      <c r="A12833">
        <v>8145</v>
      </c>
      <c r="B12833" t="s">
        <v>1007</v>
      </c>
      <c r="C12833">
        <v>202630</v>
      </c>
      <c r="D12833">
        <v>138</v>
      </c>
      <c r="E12833">
        <v>225.90020000000001</v>
      </c>
      <c r="F12833" t="s">
        <v>30</v>
      </c>
    </row>
    <row r="12834" spans="1:6" x14ac:dyDescent="0.25">
      <c r="A12834">
        <v>9203</v>
      </c>
      <c r="B12834" t="s">
        <v>1007</v>
      </c>
      <c r="C12834">
        <v>202630</v>
      </c>
      <c r="D12834">
        <v>0.152</v>
      </c>
      <c r="E12834">
        <v>15.2</v>
      </c>
      <c r="F12834" t="s">
        <v>30</v>
      </c>
    </row>
    <row r="12835" spans="1:6" x14ac:dyDescent="0.25">
      <c r="A12835">
        <v>9203</v>
      </c>
      <c r="B12835" t="s">
        <v>1003</v>
      </c>
      <c r="C12835">
        <v>202630</v>
      </c>
      <c r="D12835">
        <v>-0.35</v>
      </c>
      <c r="E12835">
        <v>-35</v>
      </c>
      <c r="F12835" t="s">
        <v>30</v>
      </c>
    </row>
    <row r="12836" spans="1:6" x14ac:dyDescent="0.25">
      <c r="A12836">
        <v>9222</v>
      </c>
      <c r="B12836" t="s">
        <v>1008</v>
      </c>
      <c r="C12836">
        <v>202630</v>
      </c>
      <c r="D12836">
        <v>-0.08</v>
      </c>
      <c r="E12836">
        <v>-3.8536999999999999</v>
      </c>
      <c r="F12836" t="s">
        <v>30</v>
      </c>
    </row>
    <row r="12837" spans="1:6" x14ac:dyDescent="0.25">
      <c r="A12837">
        <v>9224</v>
      </c>
      <c r="B12837" t="s">
        <v>1007</v>
      </c>
      <c r="C12837">
        <v>202630</v>
      </c>
      <c r="D12837">
        <v>2.3980000000000001</v>
      </c>
      <c r="E12837">
        <v>16.437999999999999</v>
      </c>
      <c r="F12837" t="s">
        <v>30</v>
      </c>
    </row>
    <row r="12838" spans="1:6" x14ac:dyDescent="0.25">
      <c r="A12838">
        <v>9224</v>
      </c>
      <c r="B12838" t="s">
        <v>1003</v>
      </c>
      <c r="C12838">
        <v>202630</v>
      </c>
      <c r="D12838">
        <v>-4.05</v>
      </c>
      <c r="E12838">
        <v>-27.7621</v>
      </c>
      <c r="F12838" t="s">
        <v>30</v>
      </c>
    </row>
    <row r="12839" spans="1:6" x14ac:dyDescent="0.25">
      <c r="A12839">
        <v>9227</v>
      </c>
      <c r="B12839" t="s">
        <v>1007</v>
      </c>
      <c r="C12839">
        <v>202630</v>
      </c>
      <c r="D12839">
        <v>4.4999999999999998E-2</v>
      </c>
      <c r="E12839">
        <v>0.69230000000000003</v>
      </c>
      <c r="F12839" t="s">
        <v>30</v>
      </c>
    </row>
    <row r="12840" spans="1:6" x14ac:dyDescent="0.25">
      <c r="A12840">
        <v>9227</v>
      </c>
      <c r="B12840" t="s">
        <v>1003</v>
      </c>
      <c r="C12840">
        <v>202630</v>
      </c>
      <c r="D12840">
        <v>-0.39</v>
      </c>
      <c r="E12840">
        <v>-6.0000999999999998</v>
      </c>
      <c r="F12840" t="s">
        <v>30</v>
      </c>
    </row>
    <row r="12841" spans="1:6" x14ac:dyDescent="0.25">
      <c r="A12841">
        <v>9232</v>
      </c>
      <c r="B12841" t="s">
        <v>1007</v>
      </c>
      <c r="C12841">
        <v>202630</v>
      </c>
      <c r="D12841">
        <v>18</v>
      </c>
      <c r="E12841">
        <v>64.820599999999999</v>
      </c>
      <c r="F12841" t="s">
        <v>30</v>
      </c>
    </row>
    <row r="12842" spans="1:6" x14ac:dyDescent="0.25">
      <c r="A12842">
        <v>9232</v>
      </c>
      <c r="B12842" t="s">
        <v>1003</v>
      </c>
      <c r="C12842">
        <v>202630</v>
      </c>
      <c r="D12842">
        <v>-233</v>
      </c>
      <c r="E12842">
        <v>-839.06670000000008</v>
      </c>
      <c r="F12842" t="s">
        <v>30</v>
      </c>
    </row>
    <row r="12843" spans="1:6" x14ac:dyDescent="0.25">
      <c r="A12843">
        <v>9233</v>
      </c>
      <c r="B12843" t="s">
        <v>1008</v>
      </c>
      <c r="C12843">
        <v>202630</v>
      </c>
      <c r="D12843">
        <v>-0.28199999999999997</v>
      </c>
      <c r="E12843">
        <v>0</v>
      </c>
      <c r="F12843" t="s">
        <v>30</v>
      </c>
    </row>
    <row r="12844" spans="1:6" x14ac:dyDescent="0.25">
      <c r="A12844">
        <v>9233</v>
      </c>
      <c r="B12844" t="s">
        <v>1003</v>
      </c>
      <c r="C12844">
        <v>202630</v>
      </c>
      <c r="D12844">
        <v>-2.8000000000000004E-2</v>
      </c>
      <c r="E12844">
        <v>0</v>
      </c>
      <c r="F12844" t="s">
        <v>30</v>
      </c>
    </row>
    <row r="12845" spans="1:6" x14ac:dyDescent="0.25">
      <c r="A12845">
        <v>10638</v>
      </c>
      <c r="B12845" t="s">
        <v>1008</v>
      </c>
      <c r="C12845">
        <v>202630</v>
      </c>
      <c r="D12845">
        <v>-0.98680000000000001</v>
      </c>
      <c r="E12845">
        <v>-5.4273999999999996</v>
      </c>
      <c r="F12845" t="s">
        <v>30</v>
      </c>
    </row>
    <row r="12846" spans="1:6" x14ac:dyDescent="0.25">
      <c r="A12846">
        <v>10638</v>
      </c>
      <c r="B12846" t="s">
        <v>1003</v>
      </c>
      <c r="C12846">
        <v>202630</v>
      </c>
      <c r="D12846">
        <v>-2.5731999999999999</v>
      </c>
      <c r="E12846">
        <v>-14.152900000000001</v>
      </c>
      <c r="F12846" t="s">
        <v>30</v>
      </c>
    </row>
    <row r="12847" spans="1:6" x14ac:dyDescent="0.25">
      <c r="A12847">
        <v>10651</v>
      </c>
      <c r="B12847" t="s">
        <v>1007</v>
      </c>
      <c r="C12847">
        <v>202630</v>
      </c>
      <c r="D12847">
        <v>0.33</v>
      </c>
      <c r="E12847">
        <v>6.6509</v>
      </c>
      <c r="F12847" t="s">
        <v>30</v>
      </c>
    </row>
    <row r="12848" spans="1:6" x14ac:dyDescent="0.25">
      <c r="A12848">
        <v>10651</v>
      </c>
      <c r="B12848" t="s">
        <v>1003</v>
      </c>
      <c r="C12848">
        <v>202630</v>
      </c>
      <c r="D12848">
        <v>-9.36</v>
      </c>
      <c r="E12848">
        <v>-188.6438</v>
      </c>
      <c r="F12848" t="s">
        <v>30</v>
      </c>
    </row>
    <row r="12849" spans="1:6" x14ac:dyDescent="0.25">
      <c r="A12849">
        <v>11284</v>
      </c>
      <c r="B12849" t="s">
        <v>1007</v>
      </c>
      <c r="C12849">
        <v>202630</v>
      </c>
      <c r="D12849">
        <v>1.2330000000000001</v>
      </c>
      <c r="E12849">
        <v>64.614599999999996</v>
      </c>
      <c r="F12849" t="s">
        <v>30</v>
      </c>
    </row>
    <row r="12850" spans="1:6" x14ac:dyDescent="0.25">
      <c r="A12850">
        <v>11284</v>
      </c>
      <c r="B12850" t="s">
        <v>1003</v>
      </c>
      <c r="C12850">
        <v>202630</v>
      </c>
      <c r="D12850">
        <v>-5.2649999999999997</v>
      </c>
      <c r="E12850">
        <v>-275.90890000000002</v>
      </c>
      <c r="F12850" t="s">
        <v>30</v>
      </c>
    </row>
    <row r="12851" spans="1:6" x14ac:dyDescent="0.25">
      <c r="A12851">
        <v>11287</v>
      </c>
      <c r="B12851" t="s">
        <v>1007</v>
      </c>
      <c r="C12851">
        <v>202630</v>
      </c>
      <c r="D12851">
        <v>0.7</v>
      </c>
      <c r="E12851">
        <v>1.2837000000000001</v>
      </c>
      <c r="F12851" t="s">
        <v>30</v>
      </c>
    </row>
    <row r="12852" spans="1:6" x14ac:dyDescent="0.25">
      <c r="A12852">
        <v>11287</v>
      </c>
      <c r="B12852" t="s">
        <v>1003</v>
      </c>
      <c r="C12852">
        <v>202630</v>
      </c>
      <c r="D12852">
        <v>-0.35</v>
      </c>
      <c r="E12852">
        <v>-0.64179999999999993</v>
      </c>
      <c r="F12852" t="s">
        <v>30</v>
      </c>
    </row>
    <row r="12853" spans="1:6" x14ac:dyDescent="0.25">
      <c r="A12853">
        <v>13393</v>
      </c>
      <c r="B12853" t="s">
        <v>1008</v>
      </c>
      <c r="C12853">
        <v>202630</v>
      </c>
      <c r="D12853">
        <v>-2.1999999999999999E-2</v>
      </c>
      <c r="E12853">
        <v>-0.74580000000000002</v>
      </c>
      <c r="F12853" t="s">
        <v>30</v>
      </c>
    </row>
    <row r="12854" spans="1:6" x14ac:dyDescent="0.25">
      <c r="A12854">
        <v>13393</v>
      </c>
      <c r="B12854" t="s">
        <v>1003</v>
      </c>
      <c r="C12854">
        <v>202630</v>
      </c>
      <c r="D12854">
        <v>-0.11900000000000001</v>
      </c>
      <c r="E12854">
        <v>-4.0341000000000005</v>
      </c>
      <c r="F12854" t="s">
        <v>30</v>
      </c>
    </row>
    <row r="12855" spans="1:6" x14ac:dyDescent="0.25">
      <c r="A12855">
        <v>3</v>
      </c>
      <c r="B12855" t="s">
        <v>1008</v>
      </c>
      <c r="C12855">
        <v>202630</v>
      </c>
      <c r="D12855">
        <v>-0.86</v>
      </c>
      <c r="E12855">
        <v>-14.7118</v>
      </c>
      <c r="F12855" t="s">
        <v>30</v>
      </c>
    </row>
    <row r="12856" spans="1:6" x14ac:dyDescent="0.25">
      <c r="A12856">
        <v>6</v>
      </c>
      <c r="B12856" t="s">
        <v>1007</v>
      </c>
      <c r="C12856">
        <v>202630</v>
      </c>
      <c r="D12856">
        <v>0.1</v>
      </c>
      <c r="E12856">
        <v>5.0597000000000003</v>
      </c>
      <c r="F12856" t="s">
        <v>30</v>
      </c>
    </row>
    <row r="12857" spans="1:6" x14ac:dyDescent="0.25">
      <c r="A12857">
        <v>14</v>
      </c>
      <c r="B12857" t="s">
        <v>1008</v>
      </c>
      <c r="C12857">
        <v>202630</v>
      </c>
      <c r="D12857">
        <v>-1</v>
      </c>
      <c r="E12857">
        <v>-17.6572</v>
      </c>
      <c r="F12857" t="s">
        <v>30</v>
      </c>
    </row>
    <row r="12858" spans="1:6" x14ac:dyDescent="0.25">
      <c r="A12858">
        <v>18</v>
      </c>
      <c r="B12858" t="s">
        <v>1008</v>
      </c>
      <c r="C12858">
        <v>202630</v>
      </c>
      <c r="D12858">
        <v>-5.0000000000000001E-3</v>
      </c>
      <c r="E12858">
        <v>-0.1318</v>
      </c>
      <c r="F12858" t="s">
        <v>30</v>
      </c>
    </row>
    <row r="12859" spans="1:6" x14ac:dyDescent="0.25">
      <c r="A12859">
        <v>47</v>
      </c>
      <c r="B12859" t="s">
        <v>1007</v>
      </c>
      <c r="C12859">
        <v>202630</v>
      </c>
      <c r="D12859">
        <v>1.516</v>
      </c>
      <c r="E12859">
        <v>22.254300000000001</v>
      </c>
      <c r="F12859" t="s">
        <v>30</v>
      </c>
    </row>
    <row r="12860" spans="1:6" x14ac:dyDescent="0.25">
      <c r="A12860">
        <v>47</v>
      </c>
      <c r="B12860" t="s">
        <v>1003</v>
      </c>
      <c r="C12860">
        <v>202630</v>
      </c>
      <c r="D12860">
        <v>-1.601</v>
      </c>
      <c r="E12860">
        <v>-23.502100000000002</v>
      </c>
      <c r="F12860" t="s">
        <v>30</v>
      </c>
    </row>
    <row r="12861" spans="1:6" x14ac:dyDescent="0.25">
      <c r="A12861">
        <v>56</v>
      </c>
      <c r="B12861" t="s">
        <v>1008</v>
      </c>
      <c r="C12861">
        <v>202630</v>
      </c>
      <c r="D12861">
        <v>-5.0000000000000001E-3</v>
      </c>
      <c r="E12861">
        <v>-0.46639999999999998</v>
      </c>
      <c r="F12861" t="s">
        <v>30</v>
      </c>
    </row>
    <row r="12862" spans="1:6" x14ac:dyDescent="0.25">
      <c r="A12862">
        <v>70</v>
      </c>
      <c r="B12862" t="s">
        <v>1008</v>
      </c>
      <c r="C12862">
        <v>202630</v>
      </c>
      <c r="D12862">
        <v>-1.6E-2</v>
      </c>
      <c r="E12862">
        <v>-1.2085999999999999</v>
      </c>
      <c r="F12862" t="s">
        <v>30</v>
      </c>
    </row>
    <row r="12863" spans="1:6" x14ac:dyDescent="0.25">
      <c r="A12863">
        <v>77</v>
      </c>
      <c r="B12863" t="s">
        <v>1007</v>
      </c>
      <c r="C12863">
        <v>202630</v>
      </c>
      <c r="D12863">
        <v>0.91600000000000004</v>
      </c>
      <c r="E12863">
        <v>12.4209</v>
      </c>
      <c r="F12863" t="s">
        <v>30</v>
      </c>
    </row>
    <row r="12864" spans="1:6" x14ac:dyDescent="0.25">
      <c r="A12864">
        <v>77</v>
      </c>
      <c r="B12864" t="s">
        <v>1003</v>
      </c>
      <c r="C12864">
        <v>202630</v>
      </c>
      <c r="D12864">
        <v>-1.8340000000000003</v>
      </c>
      <c r="E12864">
        <v>-24.869200000000003</v>
      </c>
      <c r="F12864" t="s">
        <v>30</v>
      </c>
    </row>
    <row r="12865" spans="1:6" x14ac:dyDescent="0.25">
      <c r="A12865">
        <v>82</v>
      </c>
      <c r="B12865" t="s">
        <v>1007</v>
      </c>
      <c r="C12865">
        <v>202630</v>
      </c>
      <c r="D12865">
        <v>0.1225</v>
      </c>
      <c r="E12865">
        <v>15.058999999999999</v>
      </c>
      <c r="F12865" t="s">
        <v>30</v>
      </c>
    </row>
    <row r="12866" spans="1:6" x14ac:dyDescent="0.25">
      <c r="A12866">
        <v>95</v>
      </c>
      <c r="B12866" t="s">
        <v>1007</v>
      </c>
      <c r="C12866">
        <v>202630</v>
      </c>
      <c r="D12866">
        <v>0.12</v>
      </c>
      <c r="E12866">
        <v>1.7121999999999999</v>
      </c>
      <c r="F12866" t="s">
        <v>30</v>
      </c>
    </row>
    <row r="12867" spans="1:6" x14ac:dyDescent="0.25">
      <c r="A12867">
        <v>100</v>
      </c>
      <c r="B12867" t="s">
        <v>1008</v>
      </c>
      <c r="C12867">
        <v>202630</v>
      </c>
      <c r="D12867">
        <v>-3.6299999999999999E-2</v>
      </c>
      <c r="E12867">
        <v>-0.57609999999999995</v>
      </c>
      <c r="F12867" t="s">
        <v>30</v>
      </c>
    </row>
    <row r="12868" spans="1:6" x14ac:dyDescent="0.25">
      <c r="A12868">
        <v>129</v>
      </c>
      <c r="B12868" t="s">
        <v>1007</v>
      </c>
      <c r="C12868">
        <v>202630</v>
      </c>
      <c r="D12868">
        <v>0.22600000000000001</v>
      </c>
      <c r="E12868">
        <v>10.7234</v>
      </c>
      <c r="F12868" t="s">
        <v>30</v>
      </c>
    </row>
    <row r="12869" spans="1:6" x14ac:dyDescent="0.25">
      <c r="A12869">
        <v>151</v>
      </c>
      <c r="B12869" t="s">
        <v>1008</v>
      </c>
      <c r="C12869">
        <v>202630</v>
      </c>
      <c r="D12869">
        <v>-2.1070000000000002</v>
      </c>
      <c r="E12869">
        <v>-14.010300000000001</v>
      </c>
      <c r="F12869" t="s">
        <v>30</v>
      </c>
    </row>
    <row r="12870" spans="1:6" x14ac:dyDescent="0.25">
      <c r="A12870">
        <v>180</v>
      </c>
      <c r="B12870" t="s">
        <v>1007</v>
      </c>
      <c r="C12870">
        <v>202630</v>
      </c>
      <c r="D12870">
        <v>2.0910000000000002</v>
      </c>
      <c r="E12870">
        <v>38.079000000000001</v>
      </c>
      <c r="F12870" t="s">
        <v>30</v>
      </c>
    </row>
    <row r="12871" spans="1:6" x14ac:dyDescent="0.25">
      <c r="A12871">
        <v>180</v>
      </c>
      <c r="B12871" t="s">
        <v>1003</v>
      </c>
      <c r="C12871">
        <v>202630</v>
      </c>
      <c r="D12871">
        <v>-3.1300000000000003</v>
      </c>
      <c r="E12871">
        <v>-57.000199999999992</v>
      </c>
      <c r="F12871" t="s">
        <v>30</v>
      </c>
    </row>
    <row r="12872" spans="1:6" x14ac:dyDescent="0.25">
      <c r="A12872">
        <v>186</v>
      </c>
      <c r="B12872" t="s">
        <v>1008</v>
      </c>
      <c r="C12872">
        <v>202630</v>
      </c>
      <c r="D12872">
        <v>-1.3759999999999999</v>
      </c>
      <c r="E12872">
        <v>-54.261899999999997</v>
      </c>
      <c r="F12872" t="s">
        <v>30</v>
      </c>
    </row>
    <row r="12873" spans="1:6" x14ac:dyDescent="0.25">
      <c r="A12873">
        <v>192</v>
      </c>
      <c r="B12873" t="s">
        <v>1007</v>
      </c>
      <c r="C12873">
        <v>202630</v>
      </c>
      <c r="D12873">
        <v>0.32</v>
      </c>
      <c r="E12873">
        <v>14.125400000000001</v>
      </c>
      <c r="F12873" t="s">
        <v>30</v>
      </c>
    </row>
    <row r="12874" spans="1:6" x14ac:dyDescent="0.25">
      <c r="A12874">
        <v>192</v>
      </c>
      <c r="B12874" t="s">
        <v>1003</v>
      </c>
      <c r="C12874">
        <v>202630</v>
      </c>
      <c r="D12874">
        <v>-0.9900000000000001</v>
      </c>
      <c r="E12874">
        <v>-43.700400000000002</v>
      </c>
      <c r="F12874" t="s">
        <v>30</v>
      </c>
    </row>
    <row r="12875" spans="1:6" x14ac:dyDescent="0.25">
      <c r="A12875">
        <v>196</v>
      </c>
      <c r="B12875" t="s">
        <v>1008</v>
      </c>
      <c r="C12875">
        <v>202630</v>
      </c>
      <c r="D12875">
        <v>-1.125</v>
      </c>
      <c r="E12875">
        <v>-22.5</v>
      </c>
      <c r="F12875" t="s">
        <v>30</v>
      </c>
    </row>
    <row r="12876" spans="1:6" x14ac:dyDescent="0.25">
      <c r="A12876">
        <v>196</v>
      </c>
      <c r="B12876" t="s">
        <v>1003</v>
      </c>
      <c r="C12876">
        <v>202630</v>
      </c>
      <c r="D12876">
        <v>-1.6320000000000001</v>
      </c>
      <c r="E12876">
        <v>-32.639999999999993</v>
      </c>
      <c r="F12876" t="s">
        <v>30</v>
      </c>
    </row>
    <row r="12877" spans="1:6" x14ac:dyDescent="0.25">
      <c r="A12877">
        <v>225</v>
      </c>
      <c r="B12877" t="s">
        <v>1003</v>
      </c>
      <c r="C12877">
        <v>202630</v>
      </c>
      <c r="D12877">
        <v>-0.17500000000000002</v>
      </c>
      <c r="E12877">
        <v>-12.583599999999999</v>
      </c>
      <c r="F12877" t="s">
        <v>30</v>
      </c>
    </row>
    <row r="12878" spans="1:6" x14ac:dyDescent="0.25">
      <c r="A12878">
        <v>257</v>
      </c>
      <c r="B12878" t="s">
        <v>1008</v>
      </c>
      <c r="C12878">
        <v>202630</v>
      </c>
      <c r="D12878">
        <v>-35</v>
      </c>
      <c r="E12878">
        <v>-465.04939999999999</v>
      </c>
      <c r="F12878" t="s">
        <v>30</v>
      </c>
    </row>
    <row r="12879" spans="1:6" x14ac:dyDescent="0.25">
      <c r="A12879">
        <v>336</v>
      </c>
      <c r="B12879" t="s">
        <v>1003</v>
      </c>
      <c r="C12879">
        <v>202630</v>
      </c>
      <c r="D12879">
        <v>-1.0699999999999998</v>
      </c>
      <c r="E12879">
        <v>-26.4495</v>
      </c>
      <c r="F12879" t="s">
        <v>30</v>
      </c>
    </row>
    <row r="12880" spans="1:6" x14ac:dyDescent="0.25">
      <c r="A12880">
        <v>341</v>
      </c>
      <c r="B12880" t="s">
        <v>1007</v>
      </c>
      <c r="C12880">
        <v>202630</v>
      </c>
      <c r="D12880">
        <v>0.49</v>
      </c>
      <c r="E12880">
        <v>29.395900000000001</v>
      </c>
      <c r="F12880" t="s">
        <v>30</v>
      </c>
    </row>
    <row r="12881" spans="1:6" x14ac:dyDescent="0.25">
      <c r="A12881">
        <v>341</v>
      </c>
      <c r="B12881" t="s">
        <v>1003</v>
      </c>
      <c r="C12881">
        <v>202630</v>
      </c>
      <c r="D12881">
        <v>-1.1325000000000001</v>
      </c>
      <c r="E12881">
        <v>-67.940400000000011</v>
      </c>
      <c r="F12881" t="s">
        <v>30</v>
      </c>
    </row>
    <row r="12882" spans="1:6" x14ac:dyDescent="0.25">
      <c r="A12882">
        <v>342</v>
      </c>
      <c r="B12882" t="s">
        <v>1008</v>
      </c>
      <c r="C12882">
        <v>202630</v>
      </c>
      <c r="D12882">
        <v>-5.6749999999999998</v>
      </c>
      <c r="E12882">
        <v>-57.403700000000001</v>
      </c>
      <c r="F12882" t="s">
        <v>30</v>
      </c>
    </row>
    <row r="12883" spans="1:6" x14ac:dyDescent="0.25">
      <c r="A12883">
        <v>342</v>
      </c>
      <c r="B12883" t="s">
        <v>1003</v>
      </c>
      <c r="C12883">
        <v>202630</v>
      </c>
      <c r="D12883">
        <v>-8.2200000000000006</v>
      </c>
      <c r="E12883">
        <v>-83.147000000000006</v>
      </c>
      <c r="F12883" t="s">
        <v>30</v>
      </c>
    </row>
    <row r="12884" spans="1:6" x14ac:dyDescent="0.25">
      <c r="A12884">
        <v>526</v>
      </c>
      <c r="B12884" t="s">
        <v>1007</v>
      </c>
      <c r="C12884">
        <v>202630</v>
      </c>
      <c r="D12884">
        <v>5.7000000000000002E-2</v>
      </c>
      <c r="E12884">
        <v>0.45600000000000002</v>
      </c>
      <c r="F12884" t="s">
        <v>30</v>
      </c>
    </row>
    <row r="12885" spans="1:6" x14ac:dyDescent="0.25">
      <c r="A12885">
        <v>526</v>
      </c>
      <c r="B12885" t="s">
        <v>1003</v>
      </c>
      <c r="C12885">
        <v>202630</v>
      </c>
      <c r="D12885">
        <v>-7.0000000000000007E-2</v>
      </c>
      <c r="E12885">
        <v>-0.56000000000000005</v>
      </c>
      <c r="F12885" t="s">
        <v>30</v>
      </c>
    </row>
    <row r="12886" spans="1:6" x14ac:dyDescent="0.25">
      <c r="A12886">
        <v>749</v>
      </c>
      <c r="B12886" t="s">
        <v>1008</v>
      </c>
      <c r="C12886">
        <v>202630</v>
      </c>
      <c r="D12886">
        <v>-0.25</v>
      </c>
      <c r="E12886">
        <v>-15.6282</v>
      </c>
      <c r="F12886" t="s">
        <v>30</v>
      </c>
    </row>
    <row r="12887" spans="1:6" x14ac:dyDescent="0.25">
      <c r="A12887">
        <v>808</v>
      </c>
      <c r="B12887" t="s">
        <v>1008</v>
      </c>
      <c r="C12887">
        <v>202630</v>
      </c>
      <c r="D12887">
        <v>-6.6799999999999998E-2</v>
      </c>
      <c r="E12887">
        <v>-1.2468999999999999</v>
      </c>
      <c r="F12887" t="s">
        <v>30</v>
      </c>
    </row>
    <row r="12888" spans="1:6" x14ac:dyDescent="0.25">
      <c r="A12888">
        <v>1064</v>
      </c>
      <c r="B12888" t="s">
        <v>1008</v>
      </c>
      <c r="C12888">
        <v>202630</v>
      </c>
      <c r="D12888">
        <v>-2</v>
      </c>
      <c r="E12888">
        <v>-7.8045</v>
      </c>
      <c r="F12888" t="s">
        <v>30</v>
      </c>
    </row>
    <row r="12889" spans="1:6" x14ac:dyDescent="0.25">
      <c r="A12889">
        <v>1189</v>
      </c>
      <c r="B12889" t="s">
        <v>1008</v>
      </c>
      <c r="C12889">
        <v>202630</v>
      </c>
      <c r="D12889">
        <v>-93.713999999999999</v>
      </c>
      <c r="E12889">
        <v>-101.2111</v>
      </c>
      <c r="F12889" t="s">
        <v>30</v>
      </c>
    </row>
    <row r="12890" spans="1:6" x14ac:dyDescent="0.25">
      <c r="A12890">
        <v>1189</v>
      </c>
      <c r="B12890" t="s">
        <v>1003</v>
      </c>
      <c r="C12890">
        <v>202630</v>
      </c>
      <c r="D12890">
        <v>-227.48400000000001</v>
      </c>
      <c r="E12890">
        <v>-245.68280000000004</v>
      </c>
      <c r="F12890" t="s">
        <v>30</v>
      </c>
    </row>
    <row r="12891" spans="1:6" x14ac:dyDescent="0.25">
      <c r="A12891">
        <v>1269</v>
      </c>
      <c r="B12891" t="s">
        <v>1008</v>
      </c>
      <c r="C12891">
        <v>202630</v>
      </c>
      <c r="D12891">
        <v>-2.08</v>
      </c>
      <c r="E12891">
        <v>-544.04669999999999</v>
      </c>
      <c r="F12891" t="s">
        <v>30</v>
      </c>
    </row>
    <row r="12892" spans="1:6" x14ac:dyDescent="0.25">
      <c r="A12892">
        <v>1528</v>
      </c>
      <c r="B12892" t="s">
        <v>1008</v>
      </c>
      <c r="C12892">
        <v>202630</v>
      </c>
      <c r="D12892">
        <v>-1.5049999999999999</v>
      </c>
      <c r="E12892">
        <v>-1.9782</v>
      </c>
      <c r="F12892" t="s">
        <v>30</v>
      </c>
    </row>
    <row r="12893" spans="1:6" x14ac:dyDescent="0.25">
      <c r="A12893">
        <v>1579</v>
      </c>
      <c r="B12893" t="s">
        <v>1008</v>
      </c>
      <c r="C12893">
        <v>202630</v>
      </c>
      <c r="D12893">
        <v>-3086.75</v>
      </c>
      <c r="E12893">
        <v>-740.04520000000002</v>
      </c>
      <c r="F12893" t="s">
        <v>30</v>
      </c>
    </row>
    <row r="12894" spans="1:6" x14ac:dyDescent="0.25">
      <c r="A12894">
        <v>1579</v>
      </c>
      <c r="B12894" t="s">
        <v>1003</v>
      </c>
      <c r="C12894">
        <v>202630</v>
      </c>
      <c r="D12894">
        <v>-6.82</v>
      </c>
      <c r="E12894">
        <v>-1.6351</v>
      </c>
      <c r="F12894" t="s">
        <v>30</v>
      </c>
    </row>
    <row r="12895" spans="1:6" x14ac:dyDescent="0.25">
      <c r="A12895">
        <v>4876</v>
      </c>
      <c r="B12895" t="s">
        <v>1007</v>
      </c>
      <c r="C12895">
        <v>202630</v>
      </c>
      <c r="D12895">
        <v>0.31900000000000001</v>
      </c>
      <c r="E12895">
        <v>38.348399999999998</v>
      </c>
      <c r="F12895" t="s">
        <v>30</v>
      </c>
    </row>
    <row r="12896" spans="1:6" x14ac:dyDescent="0.25">
      <c r="A12896">
        <v>4876</v>
      </c>
      <c r="B12896" t="s">
        <v>1003</v>
      </c>
      <c r="C12896">
        <v>202630</v>
      </c>
      <c r="D12896">
        <v>-0.31500000000000006</v>
      </c>
      <c r="E12896">
        <v>-37.8675</v>
      </c>
      <c r="F12896" t="s">
        <v>30</v>
      </c>
    </row>
    <row r="12897" spans="1:6" x14ac:dyDescent="0.25">
      <c r="A12897">
        <v>4877</v>
      </c>
      <c r="B12897" t="s">
        <v>1008</v>
      </c>
      <c r="C12897">
        <v>202630</v>
      </c>
      <c r="D12897">
        <v>-6.0000000000000001E-3</v>
      </c>
      <c r="E12897">
        <v>-0.80100000000000005</v>
      </c>
      <c r="F12897" t="s">
        <v>30</v>
      </c>
    </row>
    <row r="12898" spans="1:6" x14ac:dyDescent="0.25">
      <c r="A12898">
        <v>4909</v>
      </c>
      <c r="B12898" t="s">
        <v>1007</v>
      </c>
      <c r="C12898">
        <v>202630</v>
      </c>
      <c r="D12898">
        <v>0.35499999999999998</v>
      </c>
      <c r="E12898">
        <v>4.7473000000000001</v>
      </c>
      <c r="F12898" t="s">
        <v>30</v>
      </c>
    </row>
    <row r="12899" spans="1:6" x14ac:dyDescent="0.25">
      <c r="A12899">
        <v>4909</v>
      </c>
      <c r="B12899" t="s">
        <v>1003</v>
      </c>
      <c r="C12899">
        <v>202630</v>
      </c>
      <c r="D12899">
        <v>-1.0499999999999998</v>
      </c>
      <c r="E12899">
        <v>-14.041499999999999</v>
      </c>
      <c r="F12899" t="s">
        <v>30</v>
      </c>
    </row>
    <row r="12900" spans="1:6" x14ac:dyDescent="0.25">
      <c r="A12900">
        <v>4919</v>
      </c>
      <c r="B12900" t="s">
        <v>1007</v>
      </c>
      <c r="C12900">
        <v>202630</v>
      </c>
      <c r="D12900">
        <v>0.39</v>
      </c>
      <c r="E12900">
        <v>32.0625</v>
      </c>
      <c r="F12900" t="s">
        <v>30</v>
      </c>
    </row>
    <row r="12901" spans="1:6" x14ac:dyDescent="0.25">
      <c r="A12901">
        <v>4919</v>
      </c>
      <c r="B12901" t="s">
        <v>1003</v>
      </c>
      <c r="C12901">
        <v>202630</v>
      </c>
      <c r="D12901">
        <v>-1.8799999999999997</v>
      </c>
      <c r="E12901">
        <v>-154.55759999999998</v>
      </c>
      <c r="F12901" t="s">
        <v>30</v>
      </c>
    </row>
    <row r="12902" spans="1:6" x14ac:dyDescent="0.25">
      <c r="A12902">
        <v>4920</v>
      </c>
      <c r="B12902" t="s">
        <v>1007</v>
      </c>
      <c r="C12902">
        <v>202630</v>
      </c>
      <c r="D12902">
        <v>1.63</v>
      </c>
      <c r="E12902">
        <v>25.427099999999999</v>
      </c>
      <c r="F12902" t="s">
        <v>30</v>
      </c>
    </row>
    <row r="12903" spans="1:6" x14ac:dyDescent="0.25">
      <c r="A12903">
        <v>4920</v>
      </c>
      <c r="B12903" t="s">
        <v>1003</v>
      </c>
      <c r="C12903">
        <v>202630</v>
      </c>
      <c r="D12903">
        <v>-3.9949999999999992</v>
      </c>
      <c r="E12903">
        <v>-62.320000000000007</v>
      </c>
      <c r="F12903" t="s">
        <v>30</v>
      </c>
    </row>
    <row r="12904" spans="1:6" x14ac:dyDescent="0.25">
      <c r="A12904">
        <v>4921</v>
      </c>
      <c r="B12904" t="s">
        <v>1007</v>
      </c>
      <c r="C12904">
        <v>202630</v>
      </c>
      <c r="D12904">
        <v>2.7850000000000001</v>
      </c>
      <c r="E12904">
        <v>81.150999999999996</v>
      </c>
      <c r="F12904" t="s">
        <v>30</v>
      </c>
    </row>
    <row r="12905" spans="1:6" x14ac:dyDescent="0.25">
      <c r="A12905">
        <v>4921</v>
      </c>
      <c r="B12905" t="s">
        <v>1003</v>
      </c>
      <c r="C12905">
        <v>202630</v>
      </c>
      <c r="D12905">
        <v>-3.9949999999999992</v>
      </c>
      <c r="E12905">
        <v>-116.4087</v>
      </c>
      <c r="F12905" t="s">
        <v>30</v>
      </c>
    </row>
    <row r="12906" spans="1:6" x14ac:dyDescent="0.25">
      <c r="A12906">
        <v>5104</v>
      </c>
      <c r="B12906" t="s">
        <v>1007</v>
      </c>
      <c r="C12906">
        <v>202630</v>
      </c>
      <c r="D12906">
        <v>185.0001</v>
      </c>
      <c r="E12906">
        <v>0</v>
      </c>
      <c r="F12906" t="s">
        <v>30</v>
      </c>
    </row>
    <row r="12907" spans="1:6" x14ac:dyDescent="0.25">
      <c r="A12907">
        <v>5104</v>
      </c>
      <c r="B12907" t="s">
        <v>1003</v>
      </c>
      <c r="C12907">
        <v>202630</v>
      </c>
      <c r="D12907">
        <v>-170.5</v>
      </c>
      <c r="E12907">
        <v>0</v>
      </c>
      <c r="F12907" t="s">
        <v>30</v>
      </c>
    </row>
    <row r="12908" spans="1:6" x14ac:dyDescent="0.25">
      <c r="A12908">
        <v>5105</v>
      </c>
      <c r="B12908" t="s">
        <v>1007</v>
      </c>
      <c r="C12908">
        <v>202630</v>
      </c>
      <c r="D12908">
        <v>14.595000000000001</v>
      </c>
      <c r="E12908">
        <v>187.75579999999999</v>
      </c>
      <c r="F12908" t="s">
        <v>30</v>
      </c>
    </row>
    <row r="12909" spans="1:6" x14ac:dyDescent="0.25">
      <c r="A12909">
        <v>5105</v>
      </c>
      <c r="B12909" t="s">
        <v>1003</v>
      </c>
      <c r="C12909">
        <v>202630</v>
      </c>
      <c r="D12909">
        <v>-48.46</v>
      </c>
      <c r="E12909">
        <v>-623.40830000000005</v>
      </c>
      <c r="F12909" t="s">
        <v>30</v>
      </c>
    </row>
    <row r="12910" spans="1:6" x14ac:dyDescent="0.25">
      <c r="A12910">
        <v>5106</v>
      </c>
      <c r="B12910" t="s">
        <v>1008</v>
      </c>
      <c r="C12910">
        <v>202630</v>
      </c>
      <c r="D12910">
        <v>-0.39</v>
      </c>
      <c r="E12910">
        <v>-2.5089999999999999</v>
      </c>
      <c r="F12910" t="s">
        <v>30</v>
      </c>
    </row>
    <row r="12911" spans="1:6" x14ac:dyDescent="0.25">
      <c r="A12911">
        <v>5107</v>
      </c>
      <c r="B12911" t="s">
        <v>1008</v>
      </c>
      <c r="C12911">
        <v>202630</v>
      </c>
      <c r="D12911">
        <v>-1</v>
      </c>
      <c r="E12911">
        <v>-3.16</v>
      </c>
      <c r="F12911" t="s">
        <v>30</v>
      </c>
    </row>
    <row r="12912" spans="1:6" x14ac:dyDescent="0.25">
      <c r="A12912">
        <v>5107</v>
      </c>
      <c r="B12912" t="s">
        <v>1003</v>
      </c>
      <c r="C12912">
        <v>202630</v>
      </c>
      <c r="D12912">
        <v>-70</v>
      </c>
      <c r="E12912">
        <v>-221.20149999999998</v>
      </c>
      <c r="F12912" t="s">
        <v>30</v>
      </c>
    </row>
    <row r="12913" spans="1:6" x14ac:dyDescent="0.25">
      <c r="A12913">
        <v>5110</v>
      </c>
      <c r="B12913" t="s">
        <v>1008</v>
      </c>
      <c r="C12913">
        <v>202630</v>
      </c>
      <c r="D12913">
        <v>-0.6</v>
      </c>
      <c r="E12913">
        <v>-65.400000000000006</v>
      </c>
      <c r="F12913" t="s">
        <v>30</v>
      </c>
    </row>
    <row r="12914" spans="1:6" x14ac:dyDescent="0.25">
      <c r="A12914">
        <v>5110</v>
      </c>
      <c r="B12914" t="s">
        <v>1003</v>
      </c>
      <c r="C12914">
        <v>202630</v>
      </c>
      <c r="D12914">
        <v>-0.74500000000000011</v>
      </c>
      <c r="E12914">
        <v>-81.204999999999998</v>
      </c>
      <c r="F12914" t="s">
        <v>30</v>
      </c>
    </row>
    <row r="12915" spans="1:6" x14ac:dyDescent="0.25">
      <c r="A12915">
        <v>5138</v>
      </c>
      <c r="B12915" t="s">
        <v>1008</v>
      </c>
      <c r="C12915">
        <v>202630</v>
      </c>
      <c r="D12915">
        <v>-0.8</v>
      </c>
      <c r="E12915">
        <v>-10.720800000000001</v>
      </c>
      <c r="F12915" t="s">
        <v>30</v>
      </c>
    </row>
    <row r="12916" spans="1:6" x14ac:dyDescent="0.25">
      <c r="A12916">
        <v>5138</v>
      </c>
      <c r="B12916" t="s">
        <v>1003</v>
      </c>
      <c r="C12916">
        <v>202630</v>
      </c>
      <c r="D12916">
        <v>-26.700000000000003</v>
      </c>
      <c r="E12916">
        <v>-357.80609999999996</v>
      </c>
      <c r="F12916" t="s">
        <v>30</v>
      </c>
    </row>
    <row r="12917" spans="1:6" x14ac:dyDescent="0.25">
      <c r="A12917">
        <v>5291</v>
      </c>
      <c r="B12917" t="s">
        <v>1007</v>
      </c>
      <c r="C12917">
        <v>202630</v>
      </c>
      <c r="D12917">
        <v>5.0000000000000001E-3</v>
      </c>
      <c r="E12917">
        <v>0.72240000000000004</v>
      </c>
      <c r="F12917" t="s">
        <v>30</v>
      </c>
    </row>
    <row r="12918" spans="1:6" x14ac:dyDescent="0.25">
      <c r="A12918">
        <v>5293</v>
      </c>
      <c r="B12918" t="s">
        <v>1007</v>
      </c>
      <c r="C12918">
        <v>202630</v>
      </c>
      <c r="D12918">
        <v>1.36</v>
      </c>
      <c r="E12918">
        <v>0</v>
      </c>
      <c r="F12918" t="s">
        <v>30</v>
      </c>
    </row>
    <row r="12919" spans="1:6" x14ac:dyDescent="0.25">
      <c r="A12919">
        <v>5293</v>
      </c>
      <c r="B12919" t="s">
        <v>1003</v>
      </c>
      <c r="C12919">
        <v>202630</v>
      </c>
      <c r="D12919">
        <v>-0.39</v>
      </c>
      <c r="E12919">
        <v>0</v>
      </c>
      <c r="F12919" t="s">
        <v>30</v>
      </c>
    </row>
    <row r="12920" spans="1:6" x14ac:dyDescent="0.25">
      <c r="A12920">
        <v>5393</v>
      </c>
      <c r="B12920" t="s">
        <v>1007</v>
      </c>
      <c r="C12920">
        <v>202630</v>
      </c>
      <c r="D12920">
        <v>0.04</v>
      </c>
      <c r="E12920">
        <v>4.6247999999999996</v>
      </c>
      <c r="F12920" t="s">
        <v>30</v>
      </c>
    </row>
    <row r="12921" spans="1:6" x14ac:dyDescent="0.25">
      <c r="A12921">
        <v>5393</v>
      </c>
      <c r="B12921" t="s">
        <v>1003</v>
      </c>
      <c r="C12921">
        <v>202630</v>
      </c>
      <c r="D12921">
        <v>-1.1800000000000002</v>
      </c>
      <c r="E12921">
        <v>-136.4325</v>
      </c>
      <c r="F12921" t="s">
        <v>30</v>
      </c>
    </row>
    <row r="12922" spans="1:6" x14ac:dyDescent="0.25">
      <c r="A12922">
        <v>5618</v>
      </c>
      <c r="B12922" t="s">
        <v>1007</v>
      </c>
      <c r="C12922">
        <v>202630</v>
      </c>
      <c r="D12922">
        <v>7.468</v>
      </c>
      <c r="E12922">
        <v>332.87369999999999</v>
      </c>
      <c r="F12922" t="s">
        <v>30</v>
      </c>
    </row>
    <row r="12923" spans="1:6" x14ac:dyDescent="0.25">
      <c r="A12923">
        <v>5618</v>
      </c>
      <c r="B12923" t="s">
        <v>1003</v>
      </c>
      <c r="C12923">
        <v>202630</v>
      </c>
      <c r="D12923">
        <v>-9.6120000000000001</v>
      </c>
      <c r="E12923">
        <v>-428.43880000000001</v>
      </c>
      <c r="F12923" t="s">
        <v>30</v>
      </c>
    </row>
    <row r="12924" spans="1:6" x14ac:dyDescent="0.25">
      <c r="A12924">
        <v>5795</v>
      </c>
      <c r="B12924" t="s">
        <v>1008</v>
      </c>
      <c r="C12924">
        <v>202630</v>
      </c>
      <c r="D12924">
        <v>-0.8</v>
      </c>
      <c r="E12924">
        <v>-7.4560000000000004</v>
      </c>
      <c r="F12924" t="s">
        <v>30</v>
      </c>
    </row>
    <row r="12925" spans="1:6" x14ac:dyDescent="0.25">
      <c r="A12925">
        <v>5956</v>
      </c>
      <c r="B12925" t="s">
        <v>1008</v>
      </c>
      <c r="C12925">
        <v>202630</v>
      </c>
      <c r="D12925">
        <v>-8</v>
      </c>
      <c r="E12925">
        <v>-76.442800000000005</v>
      </c>
      <c r="F12925" t="s">
        <v>30</v>
      </c>
    </row>
    <row r="12926" spans="1:6" x14ac:dyDescent="0.25">
      <c r="A12926">
        <v>6065</v>
      </c>
      <c r="B12926" t="s">
        <v>1007</v>
      </c>
      <c r="C12926">
        <v>202630</v>
      </c>
      <c r="D12926">
        <v>0.22339999999999999</v>
      </c>
      <c r="E12926">
        <v>28.3111</v>
      </c>
      <c r="F12926" t="s">
        <v>30</v>
      </c>
    </row>
    <row r="12927" spans="1:6" x14ac:dyDescent="0.25">
      <c r="A12927">
        <v>6065</v>
      </c>
      <c r="B12927" t="s">
        <v>1003</v>
      </c>
      <c r="C12927">
        <v>202630</v>
      </c>
      <c r="D12927">
        <v>-1.6245999999999998</v>
      </c>
      <c r="E12927">
        <v>-205.88239999999999</v>
      </c>
      <c r="F12927" t="s">
        <v>30</v>
      </c>
    </row>
    <row r="12928" spans="1:6" x14ac:dyDescent="0.25">
      <c r="A12928">
        <v>6066</v>
      </c>
      <c r="B12928" t="s">
        <v>1008</v>
      </c>
      <c r="C12928">
        <v>202630</v>
      </c>
      <c r="D12928">
        <v>-0.17180000000000001</v>
      </c>
      <c r="E12928">
        <v>-18.581800000000001</v>
      </c>
      <c r="F12928" t="s">
        <v>30</v>
      </c>
    </row>
    <row r="12929" spans="1:6" x14ac:dyDescent="0.25">
      <c r="A12929">
        <v>6066</v>
      </c>
      <c r="B12929" t="s">
        <v>1003</v>
      </c>
      <c r="C12929">
        <v>202630</v>
      </c>
      <c r="D12929">
        <v>-5.3150000000000004</v>
      </c>
      <c r="E12929">
        <v>-574.86789999999996</v>
      </c>
      <c r="F12929" t="s">
        <v>30</v>
      </c>
    </row>
    <row r="12930" spans="1:6" x14ac:dyDescent="0.25">
      <c r="A12930">
        <v>6068</v>
      </c>
      <c r="B12930" t="s">
        <v>1008</v>
      </c>
      <c r="C12930">
        <v>202630</v>
      </c>
      <c r="D12930">
        <v>-1.23E-2</v>
      </c>
      <c r="E12930">
        <v>-1.4459</v>
      </c>
      <c r="F12930" t="s">
        <v>30</v>
      </c>
    </row>
    <row r="12931" spans="1:6" x14ac:dyDescent="0.25">
      <c r="A12931">
        <v>6068</v>
      </c>
      <c r="B12931" t="s">
        <v>1003</v>
      </c>
      <c r="C12931">
        <v>202630</v>
      </c>
      <c r="D12931">
        <v>-1.8554999999999999</v>
      </c>
      <c r="E12931">
        <v>-218.1181</v>
      </c>
      <c r="F12931" t="s">
        <v>30</v>
      </c>
    </row>
    <row r="12932" spans="1:6" x14ac:dyDescent="0.25">
      <c r="A12932">
        <v>6069</v>
      </c>
      <c r="B12932" t="s">
        <v>1007</v>
      </c>
      <c r="C12932">
        <v>202630</v>
      </c>
      <c r="D12932">
        <v>0.68279999999999996</v>
      </c>
      <c r="E12932">
        <v>86.573599999999999</v>
      </c>
      <c r="F12932" t="s">
        <v>30</v>
      </c>
    </row>
    <row r="12933" spans="1:6" x14ac:dyDescent="0.25">
      <c r="A12933">
        <v>6069</v>
      </c>
      <c r="B12933" t="s">
        <v>1003</v>
      </c>
      <c r="C12933">
        <v>202630</v>
      </c>
      <c r="D12933">
        <v>-2.1363000000000003</v>
      </c>
      <c r="E12933">
        <v>-270.86569999999995</v>
      </c>
      <c r="F12933" t="s">
        <v>30</v>
      </c>
    </row>
    <row r="12934" spans="1:6" x14ac:dyDescent="0.25">
      <c r="A12934">
        <v>6072</v>
      </c>
      <c r="B12934" t="s">
        <v>1007</v>
      </c>
      <c r="C12934">
        <v>202630</v>
      </c>
      <c r="D12934">
        <v>5.7299999999999997E-2</v>
      </c>
      <c r="E12934">
        <v>7.2599</v>
      </c>
      <c r="F12934" t="s">
        <v>30</v>
      </c>
    </row>
    <row r="12935" spans="1:6" x14ac:dyDescent="0.25">
      <c r="A12935">
        <v>6072</v>
      </c>
      <c r="B12935" t="s">
        <v>1003</v>
      </c>
      <c r="C12935">
        <v>202630</v>
      </c>
      <c r="D12935">
        <v>-1.4089999999999998</v>
      </c>
      <c r="E12935">
        <v>-178.5189</v>
      </c>
      <c r="F12935" t="s">
        <v>30</v>
      </c>
    </row>
    <row r="12936" spans="1:6" x14ac:dyDescent="0.25">
      <c r="A12936">
        <v>6388</v>
      </c>
      <c r="B12936" t="s">
        <v>1007</v>
      </c>
      <c r="C12936">
        <v>202630</v>
      </c>
      <c r="D12936">
        <v>0.54</v>
      </c>
      <c r="E12936">
        <v>11.087400000000001</v>
      </c>
      <c r="F12936" t="s">
        <v>30</v>
      </c>
    </row>
    <row r="12937" spans="1:6" x14ac:dyDescent="0.25">
      <c r="A12937">
        <v>6481</v>
      </c>
      <c r="B12937" t="s">
        <v>1008</v>
      </c>
      <c r="C12937">
        <v>202630</v>
      </c>
      <c r="D12937">
        <v>-0.28999999999999998</v>
      </c>
      <c r="E12937">
        <v>-3.6006</v>
      </c>
      <c r="F12937" t="s">
        <v>30</v>
      </c>
    </row>
    <row r="12938" spans="1:6" x14ac:dyDescent="0.25">
      <c r="A12938">
        <v>6481</v>
      </c>
      <c r="B12938" t="s">
        <v>1003</v>
      </c>
      <c r="C12938">
        <v>202630</v>
      </c>
      <c r="D12938">
        <v>-0.51</v>
      </c>
      <c r="E12938">
        <v>-6.3321000000000005</v>
      </c>
      <c r="F12938" t="s">
        <v>30</v>
      </c>
    </row>
    <row r="12939" spans="1:6" x14ac:dyDescent="0.25">
      <c r="A12939">
        <v>6483</v>
      </c>
      <c r="B12939" t="s">
        <v>1007</v>
      </c>
      <c r="C12939">
        <v>202630</v>
      </c>
      <c r="D12939">
        <v>3.0001000000000002</v>
      </c>
      <c r="E12939">
        <v>2.0045999999999999</v>
      </c>
      <c r="F12939" t="s">
        <v>30</v>
      </c>
    </row>
    <row r="12940" spans="1:6" x14ac:dyDescent="0.25">
      <c r="A12940">
        <v>7359</v>
      </c>
      <c r="B12940" t="s">
        <v>1007</v>
      </c>
      <c r="C12940">
        <v>202630</v>
      </c>
      <c r="D12940">
        <v>11</v>
      </c>
      <c r="E12940">
        <v>7.3470000000000004</v>
      </c>
      <c r="F12940" t="s">
        <v>30</v>
      </c>
    </row>
    <row r="12941" spans="1:6" x14ac:dyDescent="0.25">
      <c r="A12941">
        <v>7359</v>
      </c>
      <c r="B12941" t="s">
        <v>1003</v>
      </c>
      <c r="C12941">
        <v>202630</v>
      </c>
      <c r="D12941">
        <v>-47.000100000000003</v>
      </c>
      <c r="E12941">
        <v>-31.391600000000004</v>
      </c>
      <c r="F12941" t="s">
        <v>30</v>
      </c>
    </row>
    <row r="12942" spans="1:6" x14ac:dyDescent="0.25">
      <c r="A12942">
        <v>7606</v>
      </c>
      <c r="B12942" t="s">
        <v>1008</v>
      </c>
      <c r="C12942">
        <v>202630</v>
      </c>
      <c r="D12942">
        <v>-18.9999</v>
      </c>
      <c r="E12942">
        <v>-47.5246</v>
      </c>
      <c r="F12942" t="s">
        <v>30</v>
      </c>
    </row>
    <row r="12943" spans="1:6" x14ac:dyDescent="0.25">
      <c r="A12943">
        <v>7606</v>
      </c>
      <c r="B12943" t="s">
        <v>1003</v>
      </c>
      <c r="C12943">
        <v>202630</v>
      </c>
      <c r="D12943">
        <v>-341</v>
      </c>
      <c r="E12943">
        <v>-852.94629999999995</v>
      </c>
      <c r="F12943" t="s">
        <v>30</v>
      </c>
    </row>
    <row r="12944" spans="1:6" x14ac:dyDescent="0.25">
      <c r="A12944">
        <v>7848</v>
      </c>
      <c r="B12944" t="s">
        <v>1008</v>
      </c>
      <c r="C12944">
        <v>202630</v>
      </c>
      <c r="D12944">
        <v>-0.13</v>
      </c>
      <c r="E12944">
        <v>-2.2978000000000001</v>
      </c>
      <c r="F12944" t="s">
        <v>30</v>
      </c>
    </row>
    <row r="12945" spans="1:6" x14ac:dyDescent="0.25">
      <c r="A12945">
        <v>7848</v>
      </c>
      <c r="B12945" t="s">
        <v>1003</v>
      </c>
      <c r="C12945">
        <v>202630</v>
      </c>
      <c r="D12945">
        <v>-0.70000000000000007</v>
      </c>
      <c r="E12945">
        <v>-12.3727</v>
      </c>
      <c r="F12945" t="s">
        <v>30</v>
      </c>
    </row>
    <row r="12946" spans="1:6" x14ac:dyDescent="0.25">
      <c r="A12946">
        <v>7960</v>
      </c>
      <c r="B12946" t="s">
        <v>1008</v>
      </c>
      <c r="C12946">
        <v>202630</v>
      </c>
      <c r="D12946">
        <v>-6.5000000000000002E-2</v>
      </c>
      <c r="E12946">
        <v>-1.0697000000000001</v>
      </c>
      <c r="F12946" t="s">
        <v>30</v>
      </c>
    </row>
    <row r="12947" spans="1:6" x14ac:dyDescent="0.25">
      <c r="A12947">
        <v>7960</v>
      </c>
      <c r="B12947" t="s">
        <v>1003</v>
      </c>
      <c r="C12947">
        <v>202630</v>
      </c>
      <c r="D12947">
        <v>-0.23499999999999996</v>
      </c>
      <c r="E12947">
        <v>-3.8674000000000004</v>
      </c>
      <c r="F12947" t="s">
        <v>30</v>
      </c>
    </row>
    <row r="12948" spans="1:6" x14ac:dyDescent="0.25">
      <c r="A12948">
        <v>8526</v>
      </c>
      <c r="B12948" t="s">
        <v>1008</v>
      </c>
      <c r="C12948">
        <v>202630</v>
      </c>
      <c r="D12948">
        <v>-0.115</v>
      </c>
      <c r="E12948">
        <v>-1.3865000000000001</v>
      </c>
      <c r="F12948" t="s">
        <v>30</v>
      </c>
    </row>
    <row r="12949" spans="1:6" x14ac:dyDescent="0.25">
      <c r="A12949">
        <v>8526</v>
      </c>
      <c r="B12949" t="s">
        <v>1003</v>
      </c>
      <c r="C12949">
        <v>202630</v>
      </c>
      <c r="D12949">
        <v>-0.27</v>
      </c>
      <c r="E12949">
        <v>-3.2553999999999994</v>
      </c>
      <c r="F12949" t="s">
        <v>30</v>
      </c>
    </row>
    <row r="12950" spans="1:6" x14ac:dyDescent="0.25">
      <c r="A12950">
        <v>8936</v>
      </c>
      <c r="B12950" t="s">
        <v>1007</v>
      </c>
      <c r="C12950">
        <v>202630</v>
      </c>
      <c r="D12950">
        <v>6.2727000000000004</v>
      </c>
      <c r="E12950">
        <v>69.105199999999996</v>
      </c>
      <c r="F12950" t="s">
        <v>30</v>
      </c>
    </row>
    <row r="12951" spans="1:6" x14ac:dyDescent="0.25">
      <c r="A12951">
        <v>8936</v>
      </c>
      <c r="B12951" t="s">
        <v>1003</v>
      </c>
      <c r="C12951">
        <v>202630</v>
      </c>
      <c r="D12951">
        <v>-17.181899999999999</v>
      </c>
      <c r="E12951">
        <v>-189.28970000000001</v>
      </c>
      <c r="F12951" t="s">
        <v>30</v>
      </c>
    </row>
    <row r="12952" spans="1:6" x14ac:dyDescent="0.25">
      <c r="A12952">
        <v>9239</v>
      </c>
      <c r="B12952" t="s">
        <v>1008</v>
      </c>
      <c r="C12952">
        <v>202630</v>
      </c>
      <c r="D12952">
        <v>-2.2999999999999998</v>
      </c>
      <c r="E12952">
        <v>-204.53039999999999</v>
      </c>
      <c r="F12952" t="s">
        <v>30</v>
      </c>
    </row>
    <row r="12953" spans="1:6" x14ac:dyDescent="0.25">
      <c r="A12953">
        <v>9748</v>
      </c>
      <c r="B12953" t="s">
        <v>1007</v>
      </c>
      <c r="C12953">
        <v>202630</v>
      </c>
      <c r="D12953">
        <v>13.09</v>
      </c>
      <c r="E12953">
        <v>671.38009999999997</v>
      </c>
      <c r="F12953" t="s">
        <v>30</v>
      </c>
    </row>
    <row r="12954" spans="1:6" x14ac:dyDescent="0.25">
      <c r="A12954">
        <v>9748</v>
      </c>
      <c r="B12954" t="s">
        <v>1003</v>
      </c>
      <c r="C12954">
        <v>202630</v>
      </c>
      <c r="D12954">
        <v>-9.4499999999999993</v>
      </c>
      <c r="E12954">
        <v>-484.68619999999999</v>
      </c>
      <c r="F12954" t="s">
        <v>30</v>
      </c>
    </row>
    <row r="12955" spans="1:6" x14ac:dyDescent="0.25">
      <c r="A12955">
        <v>10135</v>
      </c>
      <c r="B12955" t="s">
        <v>1007</v>
      </c>
      <c r="C12955">
        <v>202630</v>
      </c>
      <c r="D12955">
        <v>1.075</v>
      </c>
      <c r="E12955">
        <v>19.358499999999999</v>
      </c>
      <c r="F12955" t="s">
        <v>30</v>
      </c>
    </row>
    <row r="12956" spans="1:6" x14ac:dyDescent="0.25">
      <c r="A12956">
        <v>10135</v>
      </c>
      <c r="B12956" t="s">
        <v>1003</v>
      </c>
      <c r="C12956">
        <v>202630</v>
      </c>
      <c r="D12956">
        <v>-0.54</v>
      </c>
      <c r="E12956">
        <v>-9.7243000000000013</v>
      </c>
      <c r="F12956" t="s">
        <v>30</v>
      </c>
    </row>
    <row r="12957" spans="1:6" x14ac:dyDescent="0.25">
      <c r="A12957">
        <v>10182</v>
      </c>
      <c r="B12957" t="s">
        <v>1007</v>
      </c>
      <c r="C12957">
        <v>202630</v>
      </c>
      <c r="D12957">
        <v>0.59099999999999997</v>
      </c>
      <c r="E12957">
        <v>74.89</v>
      </c>
      <c r="F12957" t="s">
        <v>30</v>
      </c>
    </row>
    <row r="12958" spans="1:6" x14ac:dyDescent="0.25">
      <c r="A12958">
        <v>10182</v>
      </c>
      <c r="B12958" t="s">
        <v>1003</v>
      </c>
      <c r="C12958">
        <v>202630</v>
      </c>
      <c r="D12958">
        <v>-0.81819999999999993</v>
      </c>
      <c r="E12958">
        <v>-103.68009999999998</v>
      </c>
      <c r="F12958" t="s">
        <v>30</v>
      </c>
    </row>
    <row r="12959" spans="1:6" x14ac:dyDescent="0.25">
      <c r="A12959">
        <v>10183</v>
      </c>
      <c r="B12959" t="s">
        <v>1008</v>
      </c>
      <c r="C12959">
        <v>202630</v>
      </c>
      <c r="D12959">
        <v>-0.625</v>
      </c>
      <c r="E12959">
        <v>-129.43940000000001</v>
      </c>
      <c r="F12959" t="s">
        <v>30</v>
      </c>
    </row>
    <row r="12960" spans="1:6" x14ac:dyDescent="0.25">
      <c r="A12960">
        <v>10944</v>
      </c>
      <c r="B12960" t="s">
        <v>1008</v>
      </c>
      <c r="C12960">
        <v>202630</v>
      </c>
      <c r="D12960">
        <v>-30.9999</v>
      </c>
      <c r="E12960">
        <v>-14.207100000000001</v>
      </c>
      <c r="F12960" t="s">
        <v>30</v>
      </c>
    </row>
    <row r="12961" spans="1:6" x14ac:dyDescent="0.25">
      <c r="A12961">
        <v>10944</v>
      </c>
      <c r="B12961" t="s">
        <v>1003</v>
      </c>
      <c r="C12961">
        <v>202630</v>
      </c>
      <c r="D12961">
        <v>-341</v>
      </c>
      <c r="E12961">
        <v>-156.27869999999999</v>
      </c>
      <c r="F12961" t="s">
        <v>30</v>
      </c>
    </row>
    <row r="12962" spans="1:6" x14ac:dyDescent="0.25">
      <c r="A12962">
        <v>10946</v>
      </c>
      <c r="B12962" t="s">
        <v>1007</v>
      </c>
      <c r="C12962">
        <v>202630</v>
      </c>
      <c r="D12962">
        <v>2106</v>
      </c>
      <c r="E12962">
        <v>189.54</v>
      </c>
      <c r="F12962" t="s">
        <v>30</v>
      </c>
    </row>
    <row r="12963" spans="1:6" x14ac:dyDescent="0.25">
      <c r="A12963">
        <v>10946</v>
      </c>
      <c r="B12963" t="s">
        <v>1003</v>
      </c>
      <c r="C12963">
        <v>202630</v>
      </c>
      <c r="D12963">
        <v>-3130</v>
      </c>
      <c r="E12963">
        <v>-281.70000000000005</v>
      </c>
      <c r="F12963" t="s">
        <v>30</v>
      </c>
    </row>
    <row r="12964" spans="1:6" x14ac:dyDescent="0.25">
      <c r="A12964">
        <v>13561</v>
      </c>
      <c r="B12964" t="s">
        <v>1008</v>
      </c>
      <c r="C12964">
        <v>202630</v>
      </c>
      <c r="D12964">
        <v>-2.9535</v>
      </c>
      <c r="E12964">
        <v>-374.1977</v>
      </c>
      <c r="F12964" t="s">
        <v>30</v>
      </c>
    </row>
    <row r="12965" spans="1:6" x14ac:dyDescent="0.25">
      <c r="A12965">
        <v>13561</v>
      </c>
      <c r="B12965" t="s">
        <v>1003</v>
      </c>
      <c r="C12965">
        <v>202630</v>
      </c>
      <c r="D12965">
        <v>-2.6724999999999999</v>
      </c>
      <c r="E12965">
        <v>-338.59590000000003</v>
      </c>
      <c r="F12965" t="s">
        <v>30</v>
      </c>
    </row>
    <row r="12966" spans="1:6" x14ac:dyDescent="0.25">
      <c r="A12966">
        <v>13631</v>
      </c>
      <c r="B12966" t="s">
        <v>1007</v>
      </c>
      <c r="C12966">
        <v>202630</v>
      </c>
      <c r="D12966">
        <v>2.68</v>
      </c>
      <c r="E12966">
        <v>0</v>
      </c>
      <c r="F12966" t="s">
        <v>30</v>
      </c>
    </row>
    <row r="12967" spans="1:6" x14ac:dyDescent="0.25">
      <c r="A12967">
        <v>13631</v>
      </c>
      <c r="B12967" t="s">
        <v>1003</v>
      </c>
      <c r="C12967">
        <v>202630</v>
      </c>
      <c r="D12967">
        <v>-1.5299999999999998</v>
      </c>
      <c r="E12967">
        <v>0</v>
      </c>
      <c r="F12967" t="s">
        <v>30</v>
      </c>
    </row>
    <row r="12968" spans="1:6" x14ac:dyDescent="0.25">
      <c r="A12968">
        <v>335</v>
      </c>
      <c r="B12968" t="s">
        <v>1006</v>
      </c>
      <c r="C12968">
        <v>202634</v>
      </c>
      <c r="D12968">
        <v>3</v>
      </c>
      <c r="E12968">
        <v>18</v>
      </c>
      <c r="F12968" t="s">
        <v>30</v>
      </c>
    </row>
    <row r="12969" spans="1:6" x14ac:dyDescent="0.25">
      <c r="A12969">
        <v>352</v>
      </c>
      <c r="B12969" t="s">
        <v>1006</v>
      </c>
      <c r="C12969">
        <v>202634</v>
      </c>
      <c r="D12969">
        <v>1</v>
      </c>
      <c r="E12969">
        <v>12</v>
      </c>
      <c r="F12969" t="s">
        <v>30</v>
      </c>
    </row>
    <row r="12970" spans="1:6" x14ac:dyDescent="0.25">
      <c r="A12970">
        <v>363</v>
      </c>
      <c r="B12970" t="s">
        <v>1005</v>
      </c>
      <c r="C12970">
        <v>202634</v>
      </c>
      <c r="D12970">
        <v>-1</v>
      </c>
      <c r="E12970">
        <v>-8.7074999999999996</v>
      </c>
      <c r="F12970" t="s">
        <v>30</v>
      </c>
    </row>
    <row r="12971" spans="1:6" x14ac:dyDescent="0.25">
      <c r="A12971">
        <v>396</v>
      </c>
      <c r="B12971" t="s">
        <v>1005</v>
      </c>
      <c r="C12971">
        <v>202634</v>
      </c>
      <c r="D12971">
        <v>-10</v>
      </c>
      <c r="E12971">
        <v>-310</v>
      </c>
      <c r="F12971" t="s">
        <v>30</v>
      </c>
    </row>
    <row r="12972" spans="1:6" x14ac:dyDescent="0.25">
      <c r="A12972">
        <v>444</v>
      </c>
      <c r="B12972" t="s">
        <v>1006</v>
      </c>
      <c r="C12972">
        <v>202634</v>
      </c>
      <c r="D12972">
        <v>9.8000000000000007</v>
      </c>
      <c r="E12972">
        <v>1078</v>
      </c>
      <c r="F12972" t="s">
        <v>30</v>
      </c>
    </row>
    <row r="12973" spans="1:6" x14ac:dyDescent="0.25">
      <c r="A12973">
        <v>477</v>
      </c>
      <c r="B12973" t="s">
        <v>1006</v>
      </c>
      <c r="C12973">
        <v>202634</v>
      </c>
      <c r="D12973">
        <v>1</v>
      </c>
      <c r="E12973">
        <v>21</v>
      </c>
      <c r="F12973" t="s">
        <v>30</v>
      </c>
    </row>
    <row r="12974" spans="1:6" x14ac:dyDescent="0.25">
      <c r="A12974">
        <v>489</v>
      </c>
      <c r="B12974" t="s">
        <v>1006</v>
      </c>
      <c r="C12974">
        <v>202634</v>
      </c>
      <c r="D12974">
        <v>4</v>
      </c>
      <c r="E12974">
        <v>20</v>
      </c>
      <c r="F12974" t="s">
        <v>30</v>
      </c>
    </row>
    <row r="12975" spans="1:6" x14ac:dyDescent="0.25">
      <c r="A12975">
        <v>503</v>
      </c>
      <c r="B12975" t="s">
        <v>1006</v>
      </c>
      <c r="C12975">
        <v>202634</v>
      </c>
      <c r="D12975">
        <v>5</v>
      </c>
      <c r="E12975">
        <v>15</v>
      </c>
      <c r="F12975" t="s">
        <v>30</v>
      </c>
    </row>
    <row r="12976" spans="1:6" x14ac:dyDescent="0.25">
      <c r="A12976">
        <v>533</v>
      </c>
      <c r="B12976" t="s">
        <v>1006</v>
      </c>
      <c r="C12976">
        <v>202634</v>
      </c>
      <c r="D12976">
        <v>1</v>
      </c>
      <c r="E12976">
        <v>4</v>
      </c>
      <c r="F12976" t="s">
        <v>30</v>
      </c>
    </row>
    <row r="12977" spans="1:6" x14ac:dyDescent="0.25">
      <c r="A12977">
        <v>534</v>
      </c>
      <c r="B12977" t="s">
        <v>1006</v>
      </c>
      <c r="C12977">
        <v>202634</v>
      </c>
      <c r="D12977">
        <v>1</v>
      </c>
      <c r="E12977">
        <v>5</v>
      </c>
      <c r="F12977" t="s">
        <v>30</v>
      </c>
    </row>
    <row r="12978" spans="1:6" x14ac:dyDescent="0.25">
      <c r="A12978">
        <v>547</v>
      </c>
      <c r="B12978" t="s">
        <v>1005</v>
      </c>
      <c r="C12978">
        <v>202634</v>
      </c>
      <c r="D12978">
        <v>-1</v>
      </c>
      <c r="E12978">
        <v>-4</v>
      </c>
      <c r="F12978" t="s">
        <v>30</v>
      </c>
    </row>
    <row r="12979" spans="1:6" x14ac:dyDescent="0.25">
      <c r="A12979">
        <v>589</v>
      </c>
      <c r="B12979" t="s">
        <v>1006</v>
      </c>
      <c r="C12979">
        <v>202634</v>
      </c>
      <c r="D12979">
        <v>2</v>
      </c>
      <c r="E12979">
        <v>6</v>
      </c>
      <c r="F12979" t="s">
        <v>30</v>
      </c>
    </row>
    <row r="12980" spans="1:6" x14ac:dyDescent="0.25">
      <c r="A12980">
        <v>1182</v>
      </c>
      <c r="B12980" t="s">
        <v>1005</v>
      </c>
      <c r="C12980">
        <v>202634</v>
      </c>
      <c r="D12980">
        <v>-30</v>
      </c>
      <c r="E12980">
        <v>-19.5</v>
      </c>
      <c r="F12980" t="s">
        <v>30</v>
      </c>
    </row>
    <row r="12981" spans="1:6" x14ac:dyDescent="0.25">
      <c r="A12981">
        <v>1186</v>
      </c>
      <c r="B12981" t="s">
        <v>1005</v>
      </c>
      <c r="C12981">
        <v>202634</v>
      </c>
      <c r="D12981">
        <v>-30</v>
      </c>
      <c r="E12981">
        <v>-1.2</v>
      </c>
      <c r="F12981" t="s">
        <v>30</v>
      </c>
    </row>
    <row r="12982" spans="1:6" x14ac:dyDescent="0.25">
      <c r="A12982">
        <v>1713</v>
      </c>
      <c r="B12982" t="s">
        <v>1005</v>
      </c>
      <c r="C12982">
        <v>202634</v>
      </c>
      <c r="D12982">
        <v>-1.2</v>
      </c>
      <c r="E12982">
        <v>-36.374099999999999</v>
      </c>
      <c r="F12982" t="s">
        <v>30</v>
      </c>
    </row>
    <row r="12983" spans="1:6" x14ac:dyDescent="0.25">
      <c r="A12983">
        <v>1717</v>
      </c>
      <c r="B12983" t="s">
        <v>1005</v>
      </c>
      <c r="C12983">
        <v>202634</v>
      </c>
      <c r="D12983">
        <v>-11</v>
      </c>
      <c r="E12983">
        <v>-10.6638</v>
      </c>
      <c r="F12983" t="s">
        <v>30</v>
      </c>
    </row>
    <row r="12984" spans="1:6" x14ac:dyDescent="0.25">
      <c r="A12984">
        <v>3743</v>
      </c>
      <c r="B12984" t="s">
        <v>1005</v>
      </c>
      <c r="C12984">
        <v>202634</v>
      </c>
      <c r="D12984">
        <v>-45</v>
      </c>
      <c r="E12984">
        <v>-4.05</v>
      </c>
      <c r="F12984" t="s">
        <v>30</v>
      </c>
    </row>
    <row r="12985" spans="1:6" x14ac:dyDescent="0.25">
      <c r="A12985">
        <v>7950</v>
      </c>
      <c r="B12985" t="s">
        <v>1000</v>
      </c>
      <c r="C12985">
        <v>202634</v>
      </c>
      <c r="D12985">
        <v>36</v>
      </c>
      <c r="E12985">
        <v>1073.5999999999999</v>
      </c>
      <c r="F12985" t="s">
        <v>30</v>
      </c>
    </row>
    <row r="12986" spans="1:6" x14ac:dyDescent="0.25">
      <c r="A12986">
        <v>7951</v>
      </c>
      <c r="B12986" t="s">
        <v>1000</v>
      </c>
      <c r="C12986">
        <v>202634</v>
      </c>
      <c r="D12986">
        <v>4</v>
      </c>
      <c r="E12986">
        <v>4.4000000000000004</v>
      </c>
      <c r="F12986" t="s">
        <v>30</v>
      </c>
    </row>
    <row r="12987" spans="1:6" x14ac:dyDescent="0.25">
      <c r="A12987">
        <v>7953</v>
      </c>
      <c r="B12987" t="s">
        <v>1000</v>
      </c>
      <c r="C12987">
        <v>202634</v>
      </c>
      <c r="D12987">
        <v>90</v>
      </c>
      <c r="E12987">
        <v>1173.1990000000001</v>
      </c>
      <c r="F12987" t="s">
        <v>30</v>
      </c>
    </row>
    <row r="12988" spans="1:6" x14ac:dyDescent="0.25">
      <c r="A12988">
        <v>7954</v>
      </c>
      <c r="B12988" t="s">
        <v>1000</v>
      </c>
      <c r="C12988">
        <v>202634</v>
      </c>
      <c r="D12988">
        <v>64</v>
      </c>
      <c r="E12988">
        <v>487.93179999999995</v>
      </c>
      <c r="F12988" t="s">
        <v>30</v>
      </c>
    </row>
    <row r="12989" spans="1:6" x14ac:dyDescent="0.25">
      <c r="A12989">
        <v>10586</v>
      </c>
      <c r="B12989" t="s">
        <v>1005</v>
      </c>
      <c r="C12989">
        <v>202634</v>
      </c>
      <c r="D12989">
        <v>-1</v>
      </c>
      <c r="E12989">
        <v>-14.4244</v>
      </c>
      <c r="F12989" t="s">
        <v>30</v>
      </c>
    </row>
    <row r="12990" spans="1:6" x14ac:dyDescent="0.25">
      <c r="A12990">
        <v>444</v>
      </c>
      <c r="B12990" t="s">
        <v>1001</v>
      </c>
      <c r="C12990">
        <v>202634</v>
      </c>
      <c r="D12990">
        <v>-9.8000000000000007</v>
      </c>
      <c r="E12990">
        <v>-1078</v>
      </c>
      <c r="F12990" t="s">
        <v>30</v>
      </c>
    </row>
    <row r="12991" spans="1:6" x14ac:dyDescent="0.25">
      <c r="A12991">
        <v>472</v>
      </c>
      <c r="B12991" t="s">
        <v>1001</v>
      </c>
      <c r="C12991">
        <v>202634</v>
      </c>
      <c r="D12991">
        <v>-24.58</v>
      </c>
      <c r="E12991">
        <v>-1661.1309000000001</v>
      </c>
      <c r="F12991" t="s">
        <v>30</v>
      </c>
    </row>
    <row r="12992" spans="1:6" x14ac:dyDescent="0.25">
      <c r="A12992">
        <v>64</v>
      </c>
      <c r="B12992" t="s">
        <v>1003</v>
      </c>
      <c r="C12992">
        <v>202634</v>
      </c>
      <c r="D12992">
        <v>-2.4500000000000001E-2</v>
      </c>
      <c r="E12992">
        <v>-2.8191999999999999</v>
      </c>
      <c r="F12992" t="s">
        <v>30</v>
      </c>
    </row>
    <row r="12993" spans="1:6" x14ac:dyDescent="0.25">
      <c r="A12993">
        <v>711</v>
      </c>
      <c r="B12993" t="s">
        <v>1003</v>
      </c>
      <c r="C12993">
        <v>202634</v>
      </c>
      <c r="D12993">
        <v>-6</v>
      </c>
      <c r="E12993">
        <v>-20.34</v>
      </c>
      <c r="F12993" t="s">
        <v>30</v>
      </c>
    </row>
    <row r="12994" spans="1:6" x14ac:dyDescent="0.25">
      <c r="A12994">
        <v>731</v>
      </c>
      <c r="B12994" t="s">
        <v>1003</v>
      </c>
      <c r="C12994">
        <v>202634</v>
      </c>
      <c r="D12994">
        <v>-0.12</v>
      </c>
      <c r="E12994">
        <v>-15.4788</v>
      </c>
      <c r="F12994" t="s">
        <v>30</v>
      </c>
    </row>
    <row r="12995" spans="1:6" x14ac:dyDescent="0.25">
      <c r="A12995">
        <v>816</v>
      </c>
      <c r="B12995" t="s">
        <v>1003</v>
      </c>
      <c r="C12995">
        <v>202634</v>
      </c>
      <c r="D12995">
        <v>-0.72</v>
      </c>
      <c r="E12995">
        <v>-103.25460000000001</v>
      </c>
      <c r="F12995" t="s">
        <v>30</v>
      </c>
    </row>
    <row r="12996" spans="1:6" x14ac:dyDescent="0.25">
      <c r="A12996">
        <v>5451</v>
      </c>
      <c r="B12996" t="s">
        <v>1003</v>
      </c>
      <c r="C12996">
        <v>202634</v>
      </c>
      <c r="D12996">
        <v>-0.16</v>
      </c>
      <c r="E12996">
        <v>-13.117599999999999</v>
      </c>
      <c r="F12996" t="s">
        <v>30</v>
      </c>
    </row>
    <row r="12997" spans="1:6" x14ac:dyDescent="0.25">
      <c r="A12997">
        <v>5474</v>
      </c>
      <c r="B12997" t="s">
        <v>1003</v>
      </c>
      <c r="C12997">
        <v>202634</v>
      </c>
      <c r="D12997">
        <v>-0.08</v>
      </c>
      <c r="E12997">
        <v>-9.2050000000000001</v>
      </c>
      <c r="F12997" t="s">
        <v>30</v>
      </c>
    </row>
    <row r="12998" spans="1:6" x14ac:dyDescent="0.25">
      <c r="A12998">
        <v>5972</v>
      </c>
      <c r="B12998" t="s">
        <v>1003</v>
      </c>
      <c r="C12998">
        <v>202634</v>
      </c>
      <c r="D12998">
        <v>-0.16</v>
      </c>
      <c r="E12998">
        <v>-20.134599999999999</v>
      </c>
      <c r="F12998" t="s">
        <v>30</v>
      </c>
    </row>
    <row r="12999" spans="1:6" x14ac:dyDescent="0.25">
      <c r="A12999">
        <v>7258</v>
      </c>
      <c r="B12999" t="s">
        <v>1003</v>
      </c>
      <c r="C12999">
        <v>202634</v>
      </c>
      <c r="D12999">
        <v>-0.19500000000000001</v>
      </c>
      <c r="E12999">
        <v>-0.75609999999999999</v>
      </c>
      <c r="F12999" t="s">
        <v>30</v>
      </c>
    </row>
    <row r="13000" spans="1:6" x14ac:dyDescent="0.25">
      <c r="A13000">
        <v>12670</v>
      </c>
      <c r="B13000" t="s">
        <v>1000</v>
      </c>
      <c r="C13000">
        <v>202634</v>
      </c>
      <c r="D13000">
        <v>0.7</v>
      </c>
      <c r="E13000">
        <v>43.165999999999997</v>
      </c>
      <c r="F13000" t="s">
        <v>30</v>
      </c>
    </row>
    <row r="13001" spans="1:6" x14ac:dyDescent="0.25">
      <c r="A13001">
        <v>13406</v>
      </c>
      <c r="B13001" t="s">
        <v>1003</v>
      </c>
      <c r="C13001">
        <v>202634</v>
      </c>
      <c r="D13001">
        <v>-0.24399999999999999</v>
      </c>
      <c r="E13001">
        <v>-10.1997</v>
      </c>
      <c r="F13001" t="s">
        <v>30</v>
      </c>
    </row>
    <row r="13002" spans="1:6" x14ac:dyDescent="0.25">
      <c r="A13002">
        <v>14182</v>
      </c>
      <c r="B13002" t="s">
        <v>1000</v>
      </c>
      <c r="C13002">
        <v>202634</v>
      </c>
      <c r="D13002">
        <v>5</v>
      </c>
      <c r="E13002">
        <v>18.686299999999999</v>
      </c>
      <c r="F13002" t="s">
        <v>30</v>
      </c>
    </row>
    <row r="13003" spans="1:6" x14ac:dyDescent="0.25">
      <c r="A13003">
        <v>344</v>
      </c>
      <c r="B13003" t="s">
        <v>1001</v>
      </c>
      <c r="C13003">
        <v>202634</v>
      </c>
      <c r="D13003">
        <v>-0.30030000000000001</v>
      </c>
      <c r="E13003">
        <v>-2.4024000000000001</v>
      </c>
      <c r="F13003" t="s">
        <v>30</v>
      </c>
    </row>
    <row r="13004" spans="1:6" x14ac:dyDescent="0.25">
      <c r="A13004">
        <v>735</v>
      </c>
      <c r="B13004" t="s">
        <v>1001</v>
      </c>
      <c r="C13004">
        <v>202634</v>
      </c>
      <c r="D13004">
        <v>-1.0003</v>
      </c>
      <c r="E13004">
        <v>-40.763599999999997</v>
      </c>
      <c r="F13004" t="s">
        <v>30</v>
      </c>
    </row>
    <row r="13005" spans="1:6" x14ac:dyDescent="0.25">
      <c r="A13005">
        <v>523</v>
      </c>
      <c r="B13005" t="s">
        <v>1003</v>
      </c>
      <c r="C13005">
        <v>202634</v>
      </c>
      <c r="D13005">
        <v>-0.85730000000000006</v>
      </c>
      <c r="E13005">
        <v>-6.0022999999999991</v>
      </c>
      <c r="F13005" t="s">
        <v>30</v>
      </c>
    </row>
    <row r="13006" spans="1:6" x14ac:dyDescent="0.25">
      <c r="A13006">
        <v>7908</v>
      </c>
      <c r="B13006" t="s">
        <v>1003</v>
      </c>
      <c r="C13006">
        <v>202634</v>
      </c>
      <c r="D13006">
        <v>-3</v>
      </c>
      <c r="E13006">
        <v>-394.07139999999998</v>
      </c>
      <c r="F13006" t="s">
        <v>30</v>
      </c>
    </row>
    <row r="13007" spans="1:6" x14ac:dyDescent="0.25">
      <c r="A13007">
        <v>7930</v>
      </c>
      <c r="B13007" t="s">
        <v>1003</v>
      </c>
      <c r="C13007">
        <v>202634</v>
      </c>
      <c r="D13007">
        <v>-1</v>
      </c>
      <c r="E13007">
        <v>-161.01249999999999</v>
      </c>
      <c r="F13007" t="s">
        <v>30</v>
      </c>
    </row>
    <row r="13008" spans="1:6" x14ac:dyDescent="0.25">
      <c r="A13008">
        <v>7968</v>
      </c>
      <c r="B13008" t="s">
        <v>1003</v>
      </c>
      <c r="C13008">
        <v>202634</v>
      </c>
      <c r="D13008">
        <v>-3</v>
      </c>
      <c r="E13008">
        <v>-190.68</v>
      </c>
      <c r="F13008" t="s">
        <v>30</v>
      </c>
    </row>
    <row r="13009" spans="1:6" x14ac:dyDescent="0.25">
      <c r="A13009">
        <v>13021</v>
      </c>
      <c r="B13009" t="s">
        <v>1003</v>
      </c>
      <c r="C13009">
        <v>202634</v>
      </c>
      <c r="D13009">
        <v>-3</v>
      </c>
      <c r="E13009">
        <v>-394.08</v>
      </c>
      <c r="F13009" t="s">
        <v>30</v>
      </c>
    </row>
    <row r="13010" spans="1:6" x14ac:dyDescent="0.25">
      <c r="A13010">
        <v>13087</v>
      </c>
      <c r="B13010" t="s">
        <v>1003</v>
      </c>
      <c r="C13010">
        <v>202634</v>
      </c>
      <c r="D13010">
        <v>-1</v>
      </c>
      <c r="E13010">
        <v>-72.908199999999994</v>
      </c>
      <c r="F13010" t="s">
        <v>30</v>
      </c>
    </row>
    <row r="13011" spans="1:6" x14ac:dyDescent="0.25">
      <c r="A13011">
        <v>13025</v>
      </c>
      <c r="B13011" t="s">
        <v>1003</v>
      </c>
      <c r="C13011">
        <v>202625</v>
      </c>
      <c r="D13011">
        <v>-2</v>
      </c>
      <c r="E13011">
        <v>-164.3725</v>
      </c>
      <c r="F13011" t="s">
        <v>30</v>
      </c>
    </row>
    <row r="13012" spans="1:6" x14ac:dyDescent="0.25">
      <c r="A13012">
        <v>725</v>
      </c>
      <c r="B13012" t="s">
        <v>1003</v>
      </c>
      <c r="C13012">
        <v>202625</v>
      </c>
      <c r="D13012">
        <v>-8.5999999999999993E-2</v>
      </c>
      <c r="E13012">
        <v>-10.576499999999999</v>
      </c>
      <c r="F13012" t="s">
        <v>30</v>
      </c>
    </row>
    <row r="13013" spans="1:6" x14ac:dyDescent="0.25">
      <c r="A13013">
        <v>730</v>
      </c>
      <c r="B13013" t="s">
        <v>1003</v>
      </c>
      <c r="C13013">
        <v>202625</v>
      </c>
      <c r="D13013">
        <v>-8.6999999999999994E-2</v>
      </c>
      <c r="E13013">
        <v>0</v>
      </c>
      <c r="F13013" t="s">
        <v>30</v>
      </c>
    </row>
    <row r="13014" spans="1:6" x14ac:dyDescent="0.25">
      <c r="A13014">
        <v>5429</v>
      </c>
      <c r="B13014" t="s">
        <v>1003</v>
      </c>
      <c r="C13014">
        <v>202625</v>
      </c>
      <c r="D13014">
        <v>-0.31</v>
      </c>
      <c r="E13014">
        <v>0</v>
      </c>
      <c r="F13014" t="s">
        <v>30</v>
      </c>
    </row>
    <row r="13015" spans="1:6" x14ac:dyDescent="0.25">
      <c r="A13015">
        <v>12</v>
      </c>
      <c r="B13015" t="s">
        <v>1003</v>
      </c>
      <c r="C13015">
        <v>202625</v>
      </c>
      <c r="D13015">
        <v>-2.7E-2</v>
      </c>
      <c r="E13015">
        <v>0</v>
      </c>
      <c r="F13015" t="s">
        <v>30</v>
      </c>
    </row>
    <row r="13016" spans="1:6" x14ac:dyDescent="0.25">
      <c r="A13016">
        <v>387</v>
      </c>
      <c r="B13016" t="s">
        <v>1000</v>
      </c>
      <c r="C13016">
        <v>202625</v>
      </c>
      <c r="D13016">
        <v>525</v>
      </c>
      <c r="E13016">
        <v>6878.6025</v>
      </c>
      <c r="F13016" t="s">
        <v>30</v>
      </c>
    </row>
    <row r="13017" spans="1:6" x14ac:dyDescent="0.25">
      <c r="A13017">
        <v>1213</v>
      </c>
      <c r="B13017" t="s">
        <v>1004</v>
      </c>
      <c r="C13017">
        <v>202625</v>
      </c>
      <c r="D13017">
        <v>-2</v>
      </c>
      <c r="E13017">
        <v>-0.25979999999999998</v>
      </c>
      <c r="F13017" t="s">
        <v>30</v>
      </c>
    </row>
    <row r="13018" spans="1:6" x14ac:dyDescent="0.25">
      <c r="A13018">
        <v>1284</v>
      </c>
      <c r="B13018" t="s">
        <v>1000</v>
      </c>
      <c r="C13018">
        <v>202625</v>
      </c>
      <c r="D13018">
        <v>18</v>
      </c>
      <c r="E13018">
        <v>153.77699999999999</v>
      </c>
      <c r="F13018" t="s">
        <v>30</v>
      </c>
    </row>
    <row r="13019" spans="1:6" x14ac:dyDescent="0.25">
      <c r="A13019">
        <v>1293</v>
      </c>
      <c r="B13019" t="s">
        <v>1000</v>
      </c>
      <c r="C13019">
        <v>202625</v>
      </c>
      <c r="D13019">
        <v>123.2</v>
      </c>
      <c r="E13019">
        <v>362.79309999999998</v>
      </c>
      <c r="F13019" t="s">
        <v>30</v>
      </c>
    </row>
    <row r="13020" spans="1:6" x14ac:dyDescent="0.25">
      <c r="A13020">
        <v>1312</v>
      </c>
      <c r="B13020" t="s">
        <v>1000</v>
      </c>
      <c r="C13020">
        <v>202625</v>
      </c>
      <c r="D13020">
        <v>0.63</v>
      </c>
      <c r="E13020">
        <v>15.549200000000001</v>
      </c>
      <c r="F13020" t="s">
        <v>30</v>
      </c>
    </row>
    <row r="13021" spans="1:6" x14ac:dyDescent="0.25">
      <c r="A13021">
        <v>1319</v>
      </c>
      <c r="B13021" t="s">
        <v>1000</v>
      </c>
      <c r="C13021">
        <v>202625</v>
      </c>
      <c r="D13021">
        <v>16</v>
      </c>
      <c r="E13021">
        <v>170.14500000000001</v>
      </c>
      <c r="F13021" t="s">
        <v>30</v>
      </c>
    </row>
    <row r="13022" spans="1:6" x14ac:dyDescent="0.25">
      <c r="A13022">
        <v>1560</v>
      </c>
      <c r="B13022" t="s">
        <v>1000</v>
      </c>
      <c r="C13022">
        <v>202625</v>
      </c>
      <c r="D13022">
        <v>1.8</v>
      </c>
      <c r="E13022">
        <v>19.915099999999999</v>
      </c>
      <c r="F13022" t="s">
        <v>30</v>
      </c>
    </row>
    <row r="13023" spans="1:6" x14ac:dyDescent="0.25">
      <c r="A13023">
        <v>1562</v>
      </c>
      <c r="B13023" t="s">
        <v>1000</v>
      </c>
      <c r="C13023">
        <v>202625</v>
      </c>
      <c r="D13023">
        <v>24.6</v>
      </c>
      <c r="E13023">
        <v>126.11490000000001</v>
      </c>
      <c r="F13023" t="s">
        <v>30</v>
      </c>
    </row>
    <row r="13024" spans="1:6" x14ac:dyDescent="0.25">
      <c r="A13024">
        <v>1574</v>
      </c>
      <c r="B13024" t="s">
        <v>1000</v>
      </c>
      <c r="C13024">
        <v>202625</v>
      </c>
      <c r="D13024">
        <v>3.21</v>
      </c>
      <c r="E13024">
        <v>68.097300000000004</v>
      </c>
      <c r="F13024" t="s">
        <v>30</v>
      </c>
    </row>
    <row r="13025" spans="1:6" x14ac:dyDescent="0.25">
      <c r="A13025">
        <v>1620</v>
      </c>
      <c r="B13025" t="s">
        <v>1000</v>
      </c>
      <c r="C13025">
        <v>202625</v>
      </c>
      <c r="D13025">
        <v>1</v>
      </c>
      <c r="E13025">
        <v>80.159499999999994</v>
      </c>
      <c r="F13025" t="s">
        <v>30</v>
      </c>
    </row>
    <row r="13026" spans="1:6" x14ac:dyDescent="0.25">
      <c r="A13026">
        <v>1641</v>
      </c>
      <c r="B13026" t="s">
        <v>1000</v>
      </c>
      <c r="C13026">
        <v>202625</v>
      </c>
      <c r="D13026">
        <v>27.2</v>
      </c>
      <c r="E13026">
        <v>395.99930000000001</v>
      </c>
      <c r="F13026" t="s">
        <v>30</v>
      </c>
    </row>
    <row r="13027" spans="1:6" x14ac:dyDescent="0.25">
      <c r="A13027">
        <v>1646</v>
      </c>
      <c r="B13027" t="s">
        <v>1000</v>
      </c>
      <c r="C13027">
        <v>202625</v>
      </c>
      <c r="D13027">
        <v>2.4</v>
      </c>
      <c r="E13027">
        <v>35.908900000000003</v>
      </c>
      <c r="F13027" t="s">
        <v>30</v>
      </c>
    </row>
    <row r="13028" spans="1:6" x14ac:dyDescent="0.25">
      <c r="A13028">
        <v>1655</v>
      </c>
      <c r="B13028" t="s">
        <v>1000</v>
      </c>
      <c r="C13028">
        <v>202625</v>
      </c>
      <c r="D13028">
        <v>0.54</v>
      </c>
      <c r="E13028">
        <v>14.2699</v>
      </c>
      <c r="F13028" t="s">
        <v>30</v>
      </c>
    </row>
    <row r="13029" spans="1:6" x14ac:dyDescent="0.25">
      <c r="A13029">
        <v>1746</v>
      </c>
      <c r="B13029" t="s">
        <v>1004</v>
      </c>
      <c r="C13029">
        <v>202625</v>
      </c>
      <c r="D13029">
        <v>-2</v>
      </c>
      <c r="E13029">
        <v>-22.1463</v>
      </c>
      <c r="F13029" t="s">
        <v>30</v>
      </c>
    </row>
    <row r="13030" spans="1:6" x14ac:dyDescent="0.25">
      <c r="A13030">
        <v>3578</v>
      </c>
      <c r="B13030" t="s">
        <v>1000</v>
      </c>
      <c r="C13030">
        <v>202625</v>
      </c>
      <c r="D13030">
        <v>0.12</v>
      </c>
      <c r="E13030">
        <v>6</v>
      </c>
      <c r="F13030" t="s">
        <v>30</v>
      </c>
    </row>
    <row r="13031" spans="1:6" x14ac:dyDescent="0.25">
      <c r="A13031">
        <v>5488</v>
      </c>
      <c r="B13031" t="s">
        <v>1000</v>
      </c>
      <c r="C13031">
        <v>202625</v>
      </c>
      <c r="D13031">
        <v>0.5</v>
      </c>
      <c r="E13031">
        <v>4.7702999999999998</v>
      </c>
      <c r="F13031" t="s">
        <v>30</v>
      </c>
    </row>
    <row r="13032" spans="1:6" x14ac:dyDescent="0.25">
      <c r="A13032">
        <v>5618</v>
      </c>
      <c r="B13032" t="s">
        <v>1000</v>
      </c>
      <c r="C13032">
        <v>202625</v>
      </c>
      <c r="D13032">
        <v>5.6</v>
      </c>
      <c r="E13032">
        <v>214.10720000000001</v>
      </c>
      <c r="F13032" t="s">
        <v>30</v>
      </c>
    </row>
    <row r="13033" spans="1:6" x14ac:dyDescent="0.25">
      <c r="A13033">
        <v>6482</v>
      </c>
      <c r="B13033" t="s">
        <v>1000</v>
      </c>
      <c r="C13033">
        <v>202625</v>
      </c>
      <c r="D13033">
        <v>10</v>
      </c>
      <c r="E13033">
        <v>107.2092</v>
      </c>
      <c r="F13033" t="s">
        <v>30</v>
      </c>
    </row>
    <row r="13034" spans="1:6" x14ac:dyDescent="0.25">
      <c r="A13034">
        <v>8210</v>
      </c>
      <c r="B13034" t="s">
        <v>1000</v>
      </c>
      <c r="C13034">
        <v>202625</v>
      </c>
      <c r="D13034">
        <v>45</v>
      </c>
      <c r="E13034">
        <v>148.72839999999999</v>
      </c>
      <c r="F13034" t="s">
        <v>30</v>
      </c>
    </row>
    <row r="13035" spans="1:6" x14ac:dyDescent="0.25">
      <c r="A13035">
        <v>8212</v>
      </c>
      <c r="B13035" t="s">
        <v>1000</v>
      </c>
      <c r="C13035">
        <v>202625</v>
      </c>
      <c r="D13035">
        <v>332</v>
      </c>
      <c r="E13035">
        <v>526.69640000000004</v>
      </c>
      <c r="F13035" t="s">
        <v>30</v>
      </c>
    </row>
    <row r="13036" spans="1:6" x14ac:dyDescent="0.25">
      <c r="A13036">
        <v>8234</v>
      </c>
      <c r="B13036" t="s">
        <v>1000</v>
      </c>
      <c r="C13036">
        <v>202625</v>
      </c>
      <c r="D13036">
        <v>121</v>
      </c>
      <c r="E13036">
        <v>94.271000000000001</v>
      </c>
      <c r="F13036" t="s">
        <v>30</v>
      </c>
    </row>
    <row r="13037" spans="1:6" x14ac:dyDescent="0.25">
      <c r="A13037">
        <v>8901</v>
      </c>
      <c r="B13037" t="s">
        <v>1000</v>
      </c>
      <c r="C13037">
        <v>202625</v>
      </c>
      <c r="D13037">
        <v>16</v>
      </c>
      <c r="E13037">
        <v>7.1143000000000001</v>
      </c>
      <c r="F13037" t="s">
        <v>30</v>
      </c>
    </row>
    <row r="13038" spans="1:6" x14ac:dyDescent="0.25">
      <c r="A13038">
        <v>8902</v>
      </c>
      <c r="B13038" t="s">
        <v>1000</v>
      </c>
      <c r="C13038">
        <v>202625</v>
      </c>
      <c r="D13038">
        <v>4</v>
      </c>
      <c r="E13038">
        <v>73.3172</v>
      </c>
      <c r="F13038" t="s">
        <v>30</v>
      </c>
    </row>
    <row r="13039" spans="1:6" x14ac:dyDescent="0.25">
      <c r="A13039">
        <v>8903</v>
      </c>
      <c r="B13039" t="s">
        <v>1000</v>
      </c>
      <c r="C13039">
        <v>202625</v>
      </c>
      <c r="D13039">
        <v>84</v>
      </c>
      <c r="E13039">
        <v>181.04599999999999</v>
      </c>
      <c r="F13039" t="s">
        <v>30</v>
      </c>
    </row>
    <row r="13040" spans="1:6" x14ac:dyDescent="0.25">
      <c r="A13040">
        <v>8904</v>
      </c>
      <c r="B13040" t="s">
        <v>1000</v>
      </c>
      <c r="C13040">
        <v>202625</v>
      </c>
      <c r="D13040">
        <v>27</v>
      </c>
      <c r="E13040">
        <v>119.66679999999999</v>
      </c>
      <c r="F13040" t="s">
        <v>30</v>
      </c>
    </row>
    <row r="13041" spans="1:6" x14ac:dyDescent="0.25">
      <c r="A13041">
        <v>9226</v>
      </c>
      <c r="B13041" t="s">
        <v>1000</v>
      </c>
      <c r="C13041">
        <v>202625</v>
      </c>
      <c r="D13041">
        <v>13</v>
      </c>
      <c r="E13041">
        <v>194.2261</v>
      </c>
      <c r="F13041" t="s">
        <v>30</v>
      </c>
    </row>
    <row r="13042" spans="1:6" x14ac:dyDescent="0.25">
      <c r="A13042">
        <v>13540</v>
      </c>
      <c r="B13042" t="s">
        <v>1000</v>
      </c>
      <c r="C13042">
        <v>202625</v>
      </c>
      <c r="D13042">
        <v>32</v>
      </c>
      <c r="E13042">
        <v>17.235900000000001</v>
      </c>
      <c r="F13042" t="s">
        <v>30</v>
      </c>
    </row>
    <row r="13043" spans="1:6" x14ac:dyDescent="0.25">
      <c r="A13043">
        <v>2</v>
      </c>
      <c r="B13043" t="s">
        <v>1001</v>
      </c>
      <c r="C13043">
        <v>202625</v>
      </c>
      <c r="D13043">
        <v>-4.3632999999999997</v>
      </c>
      <c r="E13043">
        <v>-170.93549999999999</v>
      </c>
      <c r="F13043" t="s">
        <v>30</v>
      </c>
    </row>
    <row r="13044" spans="1:6" x14ac:dyDescent="0.25">
      <c r="A13044">
        <v>3</v>
      </c>
      <c r="B13044" t="s">
        <v>1001</v>
      </c>
      <c r="C13044">
        <v>202625</v>
      </c>
      <c r="D13044">
        <v>-16.897199999999998</v>
      </c>
      <c r="E13044">
        <v>-336.2525</v>
      </c>
      <c r="F13044" t="s">
        <v>30</v>
      </c>
    </row>
    <row r="13045" spans="1:6" x14ac:dyDescent="0.25">
      <c r="A13045">
        <v>7</v>
      </c>
      <c r="B13045" t="s">
        <v>1001</v>
      </c>
      <c r="C13045">
        <v>202625</v>
      </c>
      <c r="D13045">
        <v>-0.1</v>
      </c>
      <c r="E13045">
        <v>-4.7961</v>
      </c>
      <c r="F13045" t="s">
        <v>30</v>
      </c>
    </row>
    <row r="13046" spans="1:6" x14ac:dyDescent="0.25">
      <c r="A13046">
        <v>21</v>
      </c>
      <c r="B13046" t="s">
        <v>1001</v>
      </c>
      <c r="C13046">
        <v>202625</v>
      </c>
      <c r="D13046">
        <v>-1.5</v>
      </c>
      <c r="E13046">
        <v>-0.95509999999999995</v>
      </c>
      <c r="F13046" t="s">
        <v>30</v>
      </c>
    </row>
    <row r="13047" spans="1:6" x14ac:dyDescent="0.25">
      <c r="A13047">
        <v>35</v>
      </c>
      <c r="B13047" t="s">
        <v>1001</v>
      </c>
      <c r="C13047">
        <v>202625</v>
      </c>
      <c r="D13047">
        <v>-2</v>
      </c>
      <c r="E13047">
        <v>-32.381599999999999</v>
      </c>
      <c r="F13047" t="s">
        <v>30</v>
      </c>
    </row>
    <row r="13048" spans="1:6" x14ac:dyDescent="0.25">
      <c r="A13048">
        <v>36</v>
      </c>
      <c r="B13048" t="s">
        <v>1001</v>
      </c>
      <c r="C13048">
        <v>202625</v>
      </c>
      <c r="D13048">
        <v>-84.513900000000007</v>
      </c>
      <c r="E13048">
        <v>-386.87479999999999</v>
      </c>
      <c r="F13048" t="s">
        <v>30</v>
      </c>
    </row>
    <row r="13049" spans="1:6" x14ac:dyDescent="0.25">
      <c r="A13049">
        <v>44</v>
      </c>
      <c r="B13049" t="s">
        <v>1001</v>
      </c>
      <c r="C13049">
        <v>202625</v>
      </c>
      <c r="D13049">
        <v>-4</v>
      </c>
      <c r="E13049">
        <v>-84.774799999999999</v>
      </c>
      <c r="F13049" t="s">
        <v>30</v>
      </c>
    </row>
    <row r="13050" spans="1:6" x14ac:dyDescent="0.25">
      <c r="A13050">
        <v>99</v>
      </c>
      <c r="B13050" t="s">
        <v>1001</v>
      </c>
      <c r="C13050">
        <v>202625</v>
      </c>
      <c r="D13050">
        <v>-0.33879999999999999</v>
      </c>
      <c r="E13050">
        <v>-4.3190999999999997</v>
      </c>
      <c r="F13050" t="s">
        <v>30</v>
      </c>
    </row>
    <row r="13051" spans="1:6" x14ac:dyDescent="0.25">
      <c r="A13051">
        <v>111</v>
      </c>
      <c r="B13051" t="s">
        <v>1001</v>
      </c>
      <c r="C13051">
        <v>202625</v>
      </c>
      <c r="D13051">
        <v>-9</v>
      </c>
      <c r="E13051">
        <v>-146.46799999999999</v>
      </c>
      <c r="F13051" t="s">
        <v>30</v>
      </c>
    </row>
    <row r="13052" spans="1:6" x14ac:dyDescent="0.25">
      <c r="A13052">
        <v>112</v>
      </c>
      <c r="B13052" t="s">
        <v>1001</v>
      </c>
      <c r="C13052">
        <v>202625</v>
      </c>
      <c r="D13052">
        <v>-4</v>
      </c>
      <c r="E13052">
        <v>-15.9823</v>
      </c>
      <c r="F13052" t="s">
        <v>30</v>
      </c>
    </row>
    <row r="13053" spans="1:6" x14ac:dyDescent="0.25">
      <c r="A13053">
        <v>248</v>
      </c>
      <c r="B13053" t="s">
        <v>1001</v>
      </c>
      <c r="C13053">
        <v>202625</v>
      </c>
      <c r="D13053">
        <v>-0.5</v>
      </c>
      <c r="E13053">
        <v>-51.695</v>
      </c>
      <c r="F13053" t="s">
        <v>30</v>
      </c>
    </row>
    <row r="13054" spans="1:6" x14ac:dyDescent="0.25">
      <c r="A13054">
        <v>342</v>
      </c>
      <c r="B13054" t="s">
        <v>1001</v>
      </c>
      <c r="C13054">
        <v>202625</v>
      </c>
      <c r="D13054">
        <v>-5.35</v>
      </c>
      <c r="E13054">
        <v>-64.559299999999993</v>
      </c>
      <c r="F13054" t="s">
        <v>30</v>
      </c>
    </row>
    <row r="13055" spans="1:6" x14ac:dyDescent="0.25">
      <c r="A13055">
        <v>352</v>
      </c>
      <c r="B13055" t="s">
        <v>1001</v>
      </c>
      <c r="C13055">
        <v>202625</v>
      </c>
      <c r="D13055">
        <v>-0.8</v>
      </c>
      <c r="E13055">
        <v>-8.3422999999999998</v>
      </c>
      <c r="F13055" t="s">
        <v>30</v>
      </c>
    </row>
    <row r="13056" spans="1:6" x14ac:dyDescent="0.25">
      <c r="A13056">
        <v>484</v>
      </c>
      <c r="B13056" t="s">
        <v>1001</v>
      </c>
      <c r="C13056">
        <v>202625</v>
      </c>
      <c r="D13056">
        <v>-3.9262000000000001</v>
      </c>
      <c r="E13056">
        <v>-45.735799999999998</v>
      </c>
      <c r="F13056" t="s">
        <v>30</v>
      </c>
    </row>
    <row r="13057" spans="1:6" x14ac:dyDescent="0.25">
      <c r="A13057">
        <v>506</v>
      </c>
      <c r="B13057" t="s">
        <v>1001</v>
      </c>
      <c r="C13057">
        <v>202625</v>
      </c>
      <c r="D13057">
        <v>-0.3</v>
      </c>
      <c r="E13057">
        <v>-1.2958000000000001</v>
      </c>
      <c r="F13057" t="s">
        <v>30</v>
      </c>
    </row>
    <row r="13058" spans="1:6" x14ac:dyDescent="0.25">
      <c r="A13058">
        <v>523</v>
      </c>
      <c r="B13058" t="s">
        <v>1001</v>
      </c>
      <c r="C13058">
        <v>202625</v>
      </c>
      <c r="D13058">
        <v>-13.4285</v>
      </c>
      <c r="E13058">
        <v>-94.271000000000001</v>
      </c>
      <c r="F13058" t="s">
        <v>30</v>
      </c>
    </row>
    <row r="13059" spans="1:6" x14ac:dyDescent="0.25">
      <c r="A13059">
        <v>573</v>
      </c>
      <c r="B13059" t="s">
        <v>1001</v>
      </c>
      <c r="C13059">
        <v>202625</v>
      </c>
      <c r="D13059">
        <v>-20</v>
      </c>
      <c r="E13059">
        <v>-120</v>
      </c>
      <c r="F13059" t="s">
        <v>30</v>
      </c>
    </row>
    <row r="13060" spans="1:6" x14ac:dyDescent="0.25">
      <c r="A13060">
        <v>580</v>
      </c>
      <c r="B13060" t="s">
        <v>1001</v>
      </c>
      <c r="C13060">
        <v>202625</v>
      </c>
      <c r="D13060">
        <v>-0.18</v>
      </c>
      <c r="E13060">
        <v>-1.0692999999999999</v>
      </c>
      <c r="F13060" t="s">
        <v>30</v>
      </c>
    </row>
    <row r="13061" spans="1:6" x14ac:dyDescent="0.25">
      <c r="A13061">
        <v>583</v>
      </c>
      <c r="B13061" t="s">
        <v>1001</v>
      </c>
      <c r="C13061">
        <v>202625</v>
      </c>
      <c r="D13061">
        <v>-3</v>
      </c>
      <c r="E13061">
        <v>-6</v>
      </c>
      <c r="F13061" t="s">
        <v>30</v>
      </c>
    </row>
    <row r="13062" spans="1:6" x14ac:dyDescent="0.25">
      <c r="A13062">
        <v>592</v>
      </c>
      <c r="B13062" t="s">
        <v>1001</v>
      </c>
      <c r="C13062">
        <v>202625</v>
      </c>
      <c r="D13062">
        <v>-38.450000000000003</v>
      </c>
      <c r="E13062">
        <v>-168.93509999999998</v>
      </c>
      <c r="F13062" t="s">
        <v>30</v>
      </c>
    </row>
    <row r="13063" spans="1:6" x14ac:dyDescent="0.25">
      <c r="A13063">
        <v>602</v>
      </c>
      <c r="B13063" t="s">
        <v>1001</v>
      </c>
      <c r="C13063">
        <v>202625</v>
      </c>
      <c r="D13063">
        <v>-3</v>
      </c>
      <c r="E13063">
        <v>-39.912999999999997</v>
      </c>
      <c r="F13063" t="s">
        <v>30</v>
      </c>
    </row>
    <row r="13064" spans="1:6" x14ac:dyDescent="0.25">
      <c r="A13064">
        <v>603</v>
      </c>
      <c r="B13064" t="s">
        <v>1001</v>
      </c>
      <c r="C13064">
        <v>202625</v>
      </c>
      <c r="D13064">
        <v>-5</v>
      </c>
      <c r="E13064">
        <v>-14</v>
      </c>
      <c r="F13064" t="s">
        <v>30</v>
      </c>
    </row>
    <row r="13065" spans="1:6" x14ac:dyDescent="0.25">
      <c r="A13065">
        <v>1152</v>
      </c>
      <c r="B13065" t="s">
        <v>1001</v>
      </c>
      <c r="C13065">
        <v>202625</v>
      </c>
      <c r="D13065">
        <v>-8</v>
      </c>
      <c r="E13065">
        <v>-63.5535</v>
      </c>
      <c r="F13065" t="s">
        <v>30</v>
      </c>
    </row>
    <row r="13066" spans="1:6" x14ac:dyDescent="0.25">
      <c r="A13066">
        <v>1153</v>
      </c>
      <c r="B13066" t="s">
        <v>1001</v>
      </c>
      <c r="C13066">
        <v>202625</v>
      </c>
      <c r="D13066">
        <v>-3.048</v>
      </c>
      <c r="E13066">
        <v>-10.747</v>
      </c>
      <c r="F13066" t="s">
        <v>30</v>
      </c>
    </row>
    <row r="13067" spans="1:6" x14ac:dyDescent="0.25">
      <c r="A13067">
        <v>1154</v>
      </c>
      <c r="B13067" t="s">
        <v>1001</v>
      </c>
      <c r="C13067">
        <v>202625</v>
      </c>
      <c r="D13067">
        <v>-20</v>
      </c>
      <c r="E13067">
        <v>-197.00040000000001</v>
      </c>
      <c r="F13067" t="s">
        <v>30</v>
      </c>
    </row>
    <row r="13068" spans="1:6" x14ac:dyDescent="0.25">
      <c r="A13068">
        <v>1206</v>
      </c>
      <c r="B13068" t="s">
        <v>1001</v>
      </c>
      <c r="C13068">
        <v>202625</v>
      </c>
      <c r="D13068">
        <v>-3</v>
      </c>
      <c r="E13068">
        <v>-21.2301</v>
      </c>
      <c r="F13068" t="s">
        <v>30</v>
      </c>
    </row>
    <row r="13069" spans="1:6" x14ac:dyDescent="0.25">
      <c r="A13069">
        <v>1234</v>
      </c>
      <c r="B13069" t="s">
        <v>1001</v>
      </c>
      <c r="C13069">
        <v>202625</v>
      </c>
      <c r="D13069">
        <v>-37</v>
      </c>
      <c r="E13069">
        <v>-259.99250000000001</v>
      </c>
      <c r="F13069" t="s">
        <v>30</v>
      </c>
    </row>
    <row r="13070" spans="1:6" x14ac:dyDescent="0.25">
      <c r="A13070">
        <v>1235</v>
      </c>
      <c r="B13070" t="s">
        <v>1001</v>
      </c>
      <c r="C13070">
        <v>202625</v>
      </c>
      <c r="D13070">
        <v>-8</v>
      </c>
      <c r="E13070">
        <v>-22.8873</v>
      </c>
      <c r="F13070" t="s">
        <v>30</v>
      </c>
    </row>
    <row r="13071" spans="1:6" x14ac:dyDescent="0.25">
      <c r="A13071">
        <v>1293</v>
      </c>
      <c r="B13071" t="s">
        <v>1001</v>
      </c>
      <c r="C13071">
        <v>202625</v>
      </c>
      <c r="D13071">
        <v>-19.068000000000001</v>
      </c>
      <c r="E13071">
        <v>-57.692599999999999</v>
      </c>
      <c r="F13071" t="s">
        <v>30</v>
      </c>
    </row>
    <row r="13072" spans="1:6" x14ac:dyDescent="0.25">
      <c r="A13072">
        <v>1558</v>
      </c>
      <c r="B13072" t="s">
        <v>1001</v>
      </c>
      <c r="C13072">
        <v>202625</v>
      </c>
      <c r="D13072">
        <v>-8.5000000000000006E-2</v>
      </c>
      <c r="E13072">
        <v>-2.8935</v>
      </c>
      <c r="F13072" t="s">
        <v>30</v>
      </c>
    </row>
    <row r="13073" spans="1:6" x14ac:dyDescent="0.25">
      <c r="A13073">
        <v>1717</v>
      </c>
      <c r="B13073" t="s">
        <v>1001</v>
      </c>
      <c r="C13073">
        <v>202625</v>
      </c>
      <c r="D13073">
        <v>-25</v>
      </c>
      <c r="E13073">
        <v>-27.706600000000002</v>
      </c>
      <c r="F13073" t="s">
        <v>30</v>
      </c>
    </row>
    <row r="13074" spans="1:6" x14ac:dyDescent="0.25">
      <c r="A13074">
        <v>3557</v>
      </c>
      <c r="B13074" t="s">
        <v>1001</v>
      </c>
      <c r="C13074">
        <v>202625</v>
      </c>
      <c r="D13074">
        <v>-69</v>
      </c>
      <c r="E13074">
        <v>-501.41239999999999</v>
      </c>
      <c r="F13074" t="s">
        <v>30</v>
      </c>
    </row>
    <row r="13075" spans="1:6" x14ac:dyDescent="0.25">
      <c r="A13075">
        <v>3858</v>
      </c>
      <c r="B13075" t="s">
        <v>1001</v>
      </c>
      <c r="C13075">
        <v>202625</v>
      </c>
      <c r="D13075">
        <v>-9.0800000000000006E-2</v>
      </c>
      <c r="E13075">
        <v>-7.0740999999999996</v>
      </c>
      <c r="F13075" t="s">
        <v>30</v>
      </c>
    </row>
    <row r="13076" spans="1:6" x14ac:dyDescent="0.25">
      <c r="A13076">
        <v>4242</v>
      </c>
      <c r="B13076" t="s">
        <v>1001</v>
      </c>
      <c r="C13076">
        <v>202625</v>
      </c>
      <c r="D13076">
        <v>-0.6</v>
      </c>
      <c r="E13076">
        <v>-4.5871000000000004</v>
      </c>
      <c r="F13076" t="s">
        <v>30</v>
      </c>
    </row>
    <row r="13077" spans="1:6" x14ac:dyDescent="0.25">
      <c r="A13077">
        <v>5030</v>
      </c>
      <c r="B13077" t="s">
        <v>1001</v>
      </c>
      <c r="C13077">
        <v>202625</v>
      </c>
      <c r="D13077">
        <v>-101.75</v>
      </c>
      <c r="E13077">
        <v>-6878.6026000000002</v>
      </c>
      <c r="F13077" t="s">
        <v>30</v>
      </c>
    </row>
    <row r="13078" spans="1:6" x14ac:dyDescent="0.25">
      <c r="A13078">
        <v>5956</v>
      </c>
      <c r="B13078" t="s">
        <v>1001</v>
      </c>
      <c r="C13078">
        <v>202625</v>
      </c>
      <c r="D13078">
        <v>-11</v>
      </c>
      <c r="E13078">
        <v>-104.36969999999999</v>
      </c>
      <c r="F13078" t="s">
        <v>30</v>
      </c>
    </row>
    <row r="13079" spans="1:6" x14ac:dyDescent="0.25">
      <c r="A13079">
        <v>6125</v>
      </c>
      <c r="B13079" t="s">
        <v>1001</v>
      </c>
      <c r="C13079">
        <v>202625</v>
      </c>
      <c r="D13079">
        <v>-4</v>
      </c>
      <c r="E13079">
        <v>-0.28760000000000002</v>
      </c>
      <c r="F13079" t="s">
        <v>30</v>
      </c>
    </row>
    <row r="13080" spans="1:6" x14ac:dyDescent="0.25">
      <c r="A13080">
        <v>6482</v>
      </c>
      <c r="B13080" t="s">
        <v>1001</v>
      </c>
      <c r="C13080">
        <v>202625</v>
      </c>
      <c r="D13080">
        <v>-10</v>
      </c>
      <c r="E13080">
        <v>-106.89960000000001</v>
      </c>
      <c r="F13080" t="s">
        <v>30</v>
      </c>
    </row>
    <row r="13081" spans="1:6" x14ac:dyDescent="0.25">
      <c r="A13081">
        <v>8145</v>
      </c>
      <c r="B13081" t="s">
        <v>1001</v>
      </c>
      <c r="C13081">
        <v>202625</v>
      </c>
      <c r="D13081">
        <v>-10</v>
      </c>
      <c r="E13081">
        <v>-16.5609</v>
      </c>
      <c r="F13081" t="s">
        <v>30</v>
      </c>
    </row>
    <row r="13082" spans="1:6" x14ac:dyDescent="0.25">
      <c r="A13082">
        <v>10586</v>
      </c>
      <c r="B13082" t="s">
        <v>1001</v>
      </c>
      <c r="C13082">
        <v>202625</v>
      </c>
      <c r="D13082">
        <v>-2.4</v>
      </c>
      <c r="E13082">
        <v>-34.826999999999998</v>
      </c>
      <c r="F13082" t="s">
        <v>30</v>
      </c>
    </row>
    <row r="13083" spans="1:6" x14ac:dyDescent="0.25">
      <c r="A13083">
        <v>363</v>
      </c>
      <c r="B13083" t="s">
        <v>1004</v>
      </c>
      <c r="C13083">
        <v>202625</v>
      </c>
      <c r="D13083">
        <v>-0.35</v>
      </c>
      <c r="E13083">
        <v>-2.6490999999999998</v>
      </c>
      <c r="F13083" t="s">
        <v>30</v>
      </c>
    </row>
    <row r="13084" spans="1:6" x14ac:dyDescent="0.25">
      <c r="A13084">
        <v>1269</v>
      </c>
      <c r="B13084" t="s">
        <v>1000</v>
      </c>
      <c r="C13084">
        <v>202625</v>
      </c>
      <c r="D13084">
        <v>1.26</v>
      </c>
      <c r="E13084">
        <v>332.19369999999998</v>
      </c>
      <c r="F13084" t="s">
        <v>30</v>
      </c>
    </row>
    <row r="13085" spans="1:6" x14ac:dyDescent="0.25">
      <c r="A13085">
        <v>1275</v>
      </c>
      <c r="B13085" t="s">
        <v>1000</v>
      </c>
      <c r="C13085">
        <v>202625</v>
      </c>
      <c r="D13085">
        <v>18.2</v>
      </c>
      <c r="E13085">
        <v>218.28299999999999</v>
      </c>
      <c r="F13085" t="s">
        <v>30</v>
      </c>
    </row>
    <row r="13086" spans="1:6" x14ac:dyDescent="0.25">
      <c r="A13086">
        <v>1296</v>
      </c>
      <c r="B13086" t="s">
        <v>1000</v>
      </c>
      <c r="C13086">
        <v>202625</v>
      </c>
      <c r="D13086">
        <v>13.9</v>
      </c>
      <c r="E13086">
        <v>121.9346</v>
      </c>
      <c r="F13086" t="s">
        <v>30</v>
      </c>
    </row>
    <row r="13087" spans="1:6" x14ac:dyDescent="0.25">
      <c r="A13087">
        <v>1297</v>
      </c>
      <c r="B13087" t="s">
        <v>1000</v>
      </c>
      <c r="C13087">
        <v>202625</v>
      </c>
      <c r="D13087">
        <v>22.6</v>
      </c>
      <c r="E13087">
        <v>291.46199999999999</v>
      </c>
      <c r="F13087" t="s">
        <v>30</v>
      </c>
    </row>
    <row r="13088" spans="1:6" x14ac:dyDescent="0.25">
      <c r="A13088">
        <v>1331</v>
      </c>
      <c r="B13088" t="s">
        <v>1000</v>
      </c>
      <c r="C13088">
        <v>202625</v>
      </c>
      <c r="D13088">
        <v>5</v>
      </c>
      <c r="E13088">
        <v>83.578299999999999</v>
      </c>
      <c r="F13088" t="s">
        <v>30</v>
      </c>
    </row>
    <row r="13089" spans="1:6" x14ac:dyDescent="0.25">
      <c r="A13089">
        <v>1332</v>
      </c>
      <c r="B13089" t="s">
        <v>1000</v>
      </c>
      <c r="C13089">
        <v>202625</v>
      </c>
      <c r="D13089">
        <v>4.7</v>
      </c>
      <c r="E13089">
        <v>159.1652</v>
      </c>
      <c r="F13089" t="s">
        <v>30</v>
      </c>
    </row>
    <row r="13090" spans="1:6" x14ac:dyDescent="0.25">
      <c r="A13090">
        <v>1339</v>
      </c>
      <c r="B13090" t="s">
        <v>1000</v>
      </c>
      <c r="C13090">
        <v>202625</v>
      </c>
      <c r="D13090">
        <v>30</v>
      </c>
      <c r="E13090">
        <v>435.17809999999997</v>
      </c>
      <c r="F13090" t="s">
        <v>30</v>
      </c>
    </row>
    <row r="13091" spans="1:6" x14ac:dyDescent="0.25">
      <c r="A13091">
        <v>1532</v>
      </c>
      <c r="B13091" t="s">
        <v>1000</v>
      </c>
      <c r="C13091">
        <v>202625</v>
      </c>
      <c r="D13091">
        <v>1</v>
      </c>
      <c r="E13091">
        <v>301.9151</v>
      </c>
      <c r="F13091" t="s">
        <v>30</v>
      </c>
    </row>
    <row r="13092" spans="1:6" x14ac:dyDescent="0.25">
      <c r="A13092">
        <v>1569</v>
      </c>
      <c r="B13092" t="s">
        <v>1000</v>
      </c>
      <c r="C13092">
        <v>202625</v>
      </c>
      <c r="D13092">
        <v>2.1</v>
      </c>
      <c r="E13092">
        <v>33.8446</v>
      </c>
      <c r="F13092" t="s">
        <v>30</v>
      </c>
    </row>
    <row r="13093" spans="1:6" x14ac:dyDescent="0.25">
      <c r="A13093">
        <v>4015</v>
      </c>
      <c r="B13093" t="s">
        <v>1000</v>
      </c>
      <c r="C13093">
        <v>202625</v>
      </c>
      <c r="D13093">
        <v>3.2</v>
      </c>
      <c r="E13093">
        <v>52.750999999999998</v>
      </c>
      <c r="F13093" t="s">
        <v>30</v>
      </c>
    </row>
    <row r="13094" spans="1:6" x14ac:dyDescent="0.25">
      <c r="A13094">
        <v>5492</v>
      </c>
      <c r="B13094" t="s">
        <v>1000</v>
      </c>
      <c r="C13094">
        <v>202625</v>
      </c>
      <c r="D13094">
        <v>6.5</v>
      </c>
      <c r="E13094">
        <v>99.9221</v>
      </c>
      <c r="F13094" t="s">
        <v>30</v>
      </c>
    </row>
    <row r="13095" spans="1:6" x14ac:dyDescent="0.25">
      <c r="A13095">
        <v>5749</v>
      </c>
      <c r="B13095" t="s">
        <v>1000</v>
      </c>
      <c r="C13095">
        <v>202625</v>
      </c>
      <c r="D13095">
        <v>5.8</v>
      </c>
      <c r="E13095">
        <v>943.10760000000005</v>
      </c>
      <c r="F13095" t="s">
        <v>30</v>
      </c>
    </row>
    <row r="13096" spans="1:6" x14ac:dyDescent="0.25">
      <c r="A13096">
        <v>5795</v>
      </c>
      <c r="B13096" t="s">
        <v>1000</v>
      </c>
      <c r="C13096">
        <v>202625</v>
      </c>
      <c r="D13096">
        <v>1.45</v>
      </c>
      <c r="E13096">
        <v>15.311199999999999</v>
      </c>
      <c r="F13096" t="s">
        <v>30</v>
      </c>
    </row>
    <row r="13097" spans="1:6" x14ac:dyDescent="0.25">
      <c r="A13097">
        <v>9222</v>
      </c>
      <c r="B13097" t="s">
        <v>1000</v>
      </c>
      <c r="C13097">
        <v>202625</v>
      </c>
      <c r="D13097">
        <v>0.9</v>
      </c>
      <c r="E13097">
        <v>43.555999999999997</v>
      </c>
      <c r="F13097" t="s">
        <v>30</v>
      </c>
    </row>
    <row r="13098" spans="1:6" x14ac:dyDescent="0.25">
      <c r="A13098">
        <v>9224</v>
      </c>
      <c r="B13098" t="s">
        <v>1000</v>
      </c>
      <c r="C13098">
        <v>202625</v>
      </c>
      <c r="D13098">
        <v>2.1</v>
      </c>
      <c r="E13098">
        <v>15.157999999999999</v>
      </c>
      <c r="F13098" t="s">
        <v>30</v>
      </c>
    </row>
    <row r="13099" spans="1:6" x14ac:dyDescent="0.25">
      <c r="A13099">
        <v>9227</v>
      </c>
      <c r="B13099" t="s">
        <v>1000</v>
      </c>
      <c r="C13099">
        <v>202625</v>
      </c>
      <c r="D13099">
        <v>0.42</v>
      </c>
      <c r="E13099">
        <v>7.4640000000000004</v>
      </c>
      <c r="F13099" t="s">
        <v>30</v>
      </c>
    </row>
    <row r="13100" spans="1:6" x14ac:dyDescent="0.25">
      <c r="A13100">
        <v>10651</v>
      </c>
      <c r="B13100" t="s">
        <v>1000</v>
      </c>
      <c r="C13100">
        <v>202625</v>
      </c>
      <c r="D13100">
        <v>7.45</v>
      </c>
      <c r="E13100">
        <v>138.11359999999999</v>
      </c>
      <c r="F13100" t="s">
        <v>30</v>
      </c>
    </row>
    <row r="13101" spans="1:6" x14ac:dyDescent="0.25">
      <c r="A13101">
        <v>14</v>
      </c>
      <c r="B13101" t="s">
        <v>1001</v>
      </c>
      <c r="C13101">
        <v>202625</v>
      </c>
      <c r="D13101">
        <v>-2.25</v>
      </c>
      <c r="E13101">
        <v>-39.7348</v>
      </c>
      <c r="F13101" t="s">
        <v>30</v>
      </c>
    </row>
    <row r="13102" spans="1:6" x14ac:dyDescent="0.25">
      <c r="A13102">
        <v>23</v>
      </c>
      <c r="B13102" t="s">
        <v>1001</v>
      </c>
      <c r="C13102">
        <v>202625</v>
      </c>
      <c r="D13102">
        <v>-0.2898</v>
      </c>
      <c r="E13102">
        <v>-3.5364</v>
      </c>
      <c r="F13102" t="s">
        <v>30</v>
      </c>
    </row>
    <row r="13103" spans="1:6" x14ac:dyDescent="0.25">
      <c r="A13103">
        <v>26</v>
      </c>
      <c r="B13103" t="s">
        <v>1001</v>
      </c>
      <c r="C13103">
        <v>202625</v>
      </c>
      <c r="D13103">
        <v>-7.1999999999999995E-2</v>
      </c>
      <c r="E13103">
        <v>-4.0917000000000003</v>
      </c>
      <c r="F13103" t="s">
        <v>30</v>
      </c>
    </row>
    <row r="13104" spans="1:6" x14ac:dyDescent="0.25">
      <c r="A13104">
        <v>33</v>
      </c>
      <c r="B13104" t="s">
        <v>1001</v>
      </c>
      <c r="C13104">
        <v>202625</v>
      </c>
      <c r="D13104">
        <v>-2E-3</v>
      </c>
      <c r="E13104">
        <v>-0.16589999999999999</v>
      </c>
      <c r="F13104" t="s">
        <v>30</v>
      </c>
    </row>
    <row r="13105" spans="1:6" x14ac:dyDescent="0.25">
      <c r="A13105">
        <v>55</v>
      </c>
      <c r="B13105" t="s">
        <v>1001</v>
      </c>
      <c r="C13105">
        <v>202625</v>
      </c>
      <c r="D13105">
        <v>-1.2500000000000001E-2</v>
      </c>
      <c r="E13105">
        <v>-0.92430000000000001</v>
      </c>
      <c r="F13105" t="s">
        <v>30</v>
      </c>
    </row>
    <row r="13106" spans="1:6" x14ac:dyDescent="0.25">
      <c r="A13106">
        <v>76</v>
      </c>
      <c r="B13106" t="s">
        <v>1001</v>
      </c>
      <c r="C13106">
        <v>202625</v>
      </c>
      <c r="D13106">
        <v>-1.5299999999999999E-2</v>
      </c>
      <c r="E13106">
        <v>-0.92720000000000002</v>
      </c>
      <c r="F13106" t="s">
        <v>30</v>
      </c>
    </row>
    <row r="13107" spans="1:6" x14ac:dyDescent="0.25">
      <c r="A13107">
        <v>162</v>
      </c>
      <c r="B13107" t="s">
        <v>1001</v>
      </c>
      <c r="C13107">
        <v>202625</v>
      </c>
      <c r="D13107">
        <v>-3.0000000000000001E-3</v>
      </c>
      <c r="E13107">
        <v>-0.47310000000000002</v>
      </c>
      <c r="F13107" t="s">
        <v>30</v>
      </c>
    </row>
    <row r="13108" spans="1:6" x14ac:dyDescent="0.25">
      <c r="A13108">
        <v>202</v>
      </c>
      <c r="B13108" t="s">
        <v>1001</v>
      </c>
      <c r="C13108">
        <v>202625</v>
      </c>
      <c r="D13108">
        <v>-6.4799999999999996E-2</v>
      </c>
      <c r="E13108">
        <v>-1.2587999999999999</v>
      </c>
      <c r="F13108" t="s">
        <v>30</v>
      </c>
    </row>
    <row r="13109" spans="1:6" x14ac:dyDescent="0.25">
      <c r="A13109">
        <v>211</v>
      </c>
      <c r="B13109" t="s">
        <v>1001</v>
      </c>
      <c r="C13109">
        <v>202625</v>
      </c>
      <c r="D13109">
        <v>-5.0000000000000001E-3</v>
      </c>
      <c r="E13109">
        <v>-0.1192</v>
      </c>
      <c r="F13109" t="s">
        <v>30</v>
      </c>
    </row>
    <row r="13110" spans="1:6" x14ac:dyDescent="0.25">
      <c r="A13110">
        <v>234</v>
      </c>
      <c r="B13110" t="s">
        <v>1001</v>
      </c>
      <c r="C13110">
        <v>202625</v>
      </c>
      <c r="D13110">
        <v>-0.1139</v>
      </c>
      <c r="E13110">
        <v>-4.6163999999999996</v>
      </c>
      <c r="F13110" t="s">
        <v>30</v>
      </c>
    </row>
    <row r="13111" spans="1:6" x14ac:dyDescent="0.25">
      <c r="A13111">
        <v>277</v>
      </c>
      <c r="B13111" t="s">
        <v>1001</v>
      </c>
      <c r="C13111">
        <v>202625</v>
      </c>
      <c r="D13111">
        <v>-1</v>
      </c>
      <c r="E13111">
        <v>-10.5931</v>
      </c>
      <c r="F13111" t="s">
        <v>30</v>
      </c>
    </row>
    <row r="13112" spans="1:6" x14ac:dyDescent="0.25">
      <c r="A13112">
        <v>305</v>
      </c>
      <c r="B13112" t="s">
        <v>1001</v>
      </c>
      <c r="C13112">
        <v>202625</v>
      </c>
      <c r="D13112">
        <v>-0.25219999999999998</v>
      </c>
      <c r="E13112">
        <v>-6.2141999999999999</v>
      </c>
      <c r="F13112" t="s">
        <v>30</v>
      </c>
    </row>
    <row r="13113" spans="1:6" x14ac:dyDescent="0.25">
      <c r="A13113">
        <v>369</v>
      </c>
      <c r="B13113" t="s">
        <v>1001</v>
      </c>
      <c r="C13113">
        <v>202625</v>
      </c>
      <c r="D13113">
        <v>-4.976</v>
      </c>
      <c r="E13113">
        <v>-7.4640000000000004</v>
      </c>
      <c r="F13113" t="s">
        <v>30</v>
      </c>
    </row>
    <row r="13114" spans="1:6" x14ac:dyDescent="0.25">
      <c r="A13114">
        <v>436</v>
      </c>
      <c r="B13114" t="s">
        <v>1001</v>
      </c>
      <c r="C13114">
        <v>202625</v>
      </c>
      <c r="D13114">
        <v>-10</v>
      </c>
      <c r="E13114">
        <v>-25</v>
      </c>
      <c r="F13114" t="s">
        <v>30</v>
      </c>
    </row>
    <row r="13115" spans="1:6" x14ac:dyDescent="0.25">
      <c r="A13115">
        <v>488</v>
      </c>
      <c r="B13115" t="s">
        <v>1001</v>
      </c>
      <c r="C13115">
        <v>202625</v>
      </c>
      <c r="D13115">
        <v>-5.4995000000000003</v>
      </c>
      <c r="E13115">
        <v>-20.648700000000002</v>
      </c>
      <c r="F13115" t="s">
        <v>30</v>
      </c>
    </row>
    <row r="13116" spans="1:6" x14ac:dyDescent="0.25">
      <c r="A13116">
        <v>503</v>
      </c>
      <c r="B13116" t="s">
        <v>1001</v>
      </c>
      <c r="C13116">
        <v>202625</v>
      </c>
      <c r="D13116">
        <v>-2.6915</v>
      </c>
      <c r="E13116">
        <v>-9.4605999999999995</v>
      </c>
      <c r="F13116" t="s">
        <v>30</v>
      </c>
    </row>
    <row r="13117" spans="1:6" x14ac:dyDescent="0.25">
      <c r="A13117">
        <v>512</v>
      </c>
      <c r="B13117" t="s">
        <v>1001</v>
      </c>
      <c r="C13117">
        <v>202625</v>
      </c>
      <c r="D13117">
        <v>-102</v>
      </c>
      <c r="E13117">
        <v>-218.28299999999999</v>
      </c>
      <c r="F13117" t="s">
        <v>30</v>
      </c>
    </row>
    <row r="13118" spans="1:6" x14ac:dyDescent="0.25">
      <c r="A13118">
        <v>513</v>
      </c>
      <c r="B13118" t="s">
        <v>1001</v>
      </c>
      <c r="C13118">
        <v>202625</v>
      </c>
      <c r="D13118">
        <v>-9</v>
      </c>
      <c r="E13118">
        <v>-301.9151</v>
      </c>
      <c r="F13118" t="s">
        <v>30</v>
      </c>
    </row>
    <row r="13119" spans="1:6" x14ac:dyDescent="0.25">
      <c r="A13119">
        <v>567</v>
      </c>
      <c r="B13119" t="s">
        <v>1001</v>
      </c>
      <c r="C13119">
        <v>202625</v>
      </c>
      <c r="D13119">
        <v>-31</v>
      </c>
      <c r="E13119">
        <v>-232.5</v>
      </c>
      <c r="F13119" t="s">
        <v>30</v>
      </c>
    </row>
    <row r="13120" spans="1:6" x14ac:dyDescent="0.25">
      <c r="A13120">
        <v>704</v>
      </c>
      <c r="B13120" t="s">
        <v>1001</v>
      </c>
      <c r="C13120">
        <v>202625</v>
      </c>
      <c r="D13120">
        <v>-0.1105</v>
      </c>
      <c r="E13120">
        <v>-3.8129</v>
      </c>
      <c r="F13120" t="s">
        <v>30</v>
      </c>
    </row>
    <row r="13121" spans="1:6" x14ac:dyDescent="0.25">
      <c r="A13121">
        <v>1270</v>
      </c>
      <c r="B13121" t="s">
        <v>1001</v>
      </c>
      <c r="C13121">
        <v>202625</v>
      </c>
      <c r="D13121">
        <v>-13</v>
      </c>
      <c r="E13121">
        <v>-97.8797</v>
      </c>
      <c r="F13121" t="s">
        <v>30</v>
      </c>
    </row>
    <row r="13122" spans="1:6" x14ac:dyDescent="0.25">
      <c r="A13122">
        <v>1279</v>
      </c>
      <c r="B13122" t="s">
        <v>1001</v>
      </c>
      <c r="C13122">
        <v>202625</v>
      </c>
      <c r="D13122">
        <v>-9</v>
      </c>
      <c r="E13122">
        <v>-138.11359999999999</v>
      </c>
      <c r="F13122" t="s">
        <v>30</v>
      </c>
    </row>
    <row r="13123" spans="1:6" x14ac:dyDescent="0.25">
      <c r="A13123">
        <v>1339</v>
      </c>
      <c r="B13123" t="s">
        <v>1001</v>
      </c>
      <c r="C13123">
        <v>202625</v>
      </c>
      <c r="D13123">
        <v>-1.9218</v>
      </c>
      <c r="E13123">
        <v>-28.6008</v>
      </c>
      <c r="F13123" t="s">
        <v>30</v>
      </c>
    </row>
    <row r="13124" spans="1:6" x14ac:dyDescent="0.25">
      <c r="A13124">
        <v>1666</v>
      </c>
      <c r="B13124" t="s">
        <v>1001</v>
      </c>
      <c r="C13124">
        <v>202625</v>
      </c>
      <c r="D13124">
        <v>-25.8</v>
      </c>
      <c r="E13124">
        <v>-401.9119</v>
      </c>
      <c r="F13124" t="s">
        <v>30</v>
      </c>
    </row>
    <row r="13125" spans="1:6" x14ac:dyDescent="0.25">
      <c r="A13125">
        <v>1746</v>
      </c>
      <c r="B13125" t="s">
        <v>1001</v>
      </c>
      <c r="C13125">
        <v>202625</v>
      </c>
      <c r="D13125">
        <v>-30</v>
      </c>
      <c r="E13125">
        <v>-332.19380000000001</v>
      </c>
      <c r="F13125" t="s">
        <v>30</v>
      </c>
    </row>
    <row r="13126" spans="1:6" x14ac:dyDescent="0.25">
      <c r="A13126">
        <v>4651</v>
      </c>
      <c r="B13126" t="s">
        <v>1001</v>
      </c>
      <c r="C13126">
        <v>202625</v>
      </c>
      <c r="D13126">
        <v>-8</v>
      </c>
      <c r="E13126">
        <v>-64.406000000000006</v>
      </c>
      <c r="F13126" t="s">
        <v>30</v>
      </c>
    </row>
    <row r="13127" spans="1:6" x14ac:dyDescent="0.25">
      <c r="A13127">
        <v>7143</v>
      </c>
      <c r="B13127" t="s">
        <v>1001</v>
      </c>
      <c r="C13127">
        <v>202625</v>
      </c>
      <c r="D13127">
        <v>-7</v>
      </c>
      <c r="E13127">
        <v>-943.10760000000005</v>
      </c>
      <c r="F13127" t="s">
        <v>30</v>
      </c>
    </row>
    <row r="13128" spans="1:6" x14ac:dyDescent="0.25">
      <c r="A13128">
        <v>7947</v>
      </c>
      <c r="B13128" t="s">
        <v>1001</v>
      </c>
      <c r="C13128">
        <v>202625</v>
      </c>
      <c r="D13128">
        <v>-1.6685000000000001</v>
      </c>
      <c r="E13128">
        <v>-129.7569</v>
      </c>
      <c r="F13128" t="s">
        <v>30</v>
      </c>
    </row>
    <row r="13129" spans="1:6" x14ac:dyDescent="0.25">
      <c r="A13129">
        <v>8116</v>
      </c>
      <c r="B13129" t="s">
        <v>1001</v>
      </c>
      <c r="C13129">
        <v>202625</v>
      </c>
      <c r="D13129">
        <v>-0.2</v>
      </c>
      <c r="E13129">
        <v>-5.0848000000000004</v>
      </c>
      <c r="F13129" t="s">
        <v>30</v>
      </c>
    </row>
    <row r="13130" spans="1:6" x14ac:dyDescent="0.25">
      <c r="A13130">
        <v>4919</v>
      </c>
      <c r="B13130" t="s">
        <v>1000</v>
      </c>
      <c r="C13130">
        <v>202625</v>
      </c>
      <c r="D13130">
        <v>2.33</v>
      </c>
      <c r="E13130">
        <v>160.74789999999999</v>
      </c>
      <c r="F13130" t="s">
        <v>30</v>
      </c>
    </row>
    <row r="13131" spans="1:6" x14ac:dyDescent="0.25">
      <c r="A13131">
        <v>4921</v>
      </c>
      <c r="B13131" t="s">
        <v>1000</v>
      </c>
      <c r="C13131">
        <v>202625</v>
      </c>
      <c r="D13131">
        <v>2.52</v>
      </c>
      <c r="E13131">
        <v>91.264099999999999</v>
      </c>
      <c r="F13131" t="s">
        <v>30</v>
      </c>
    </row>
    <row r="13132" spans="1:6" x14ac:dyDescent="0.25">
      <c r="A13132">
        <v>6388</v>
      </c>
      <c r="B13132" t="s">
        <v>1000</v>
      </c>
      <c r="C13132">
        <v>202625</v>
      </c>
      <c r="D13132">
        <v>0.78</v>
      </c>
      <c r="E13132">
        <v>16.1388</v>
      </c>
      <c r="F13132" t="s">
        <v>30</v>
      </c>
    </row>
    <row r="13133" spans="1:6" x14ac:dyDescent="0.25">
      <c r="A13133">
        <v>6481</v>
      </c>
      <c r="B13133" t="s">
        <v>1000</v>
      </c>
      <c r="C13133">
        <v>202625</v>
      </c>
      <c r="D13133">
        <v>1.2</v>
      </c>
      <c r="E13133">
        <v>9.3190000000000008</v>
      </c>
      <c r="F13133" t="s">
        <v>30</v>
      </c>
    </row>
    <row r="13134" spans="1:6" x14ac:dyDescent="0.25">
      <c r="A13134">
        <v>7848</v>
      </c>
      <c r="B13134" t="s">
        <v>1000</v>
      </c>
      <c r="C13134">
        <v>202625</v>
      </c>
      <c r="D13134">
        <v>0.6</v>
      </c>
      <c r="E13134">
        <v>13.0449</v>
      </c>
      <c r="F13134" t="s">
        <v>30</v>
      </c>
    </row>
    <row r="13135" spans="1:6" x14ac:dyDescent="0.25">
      <c r="A13135">
        <v>7960</v>
      </c>
      <c r="B13135" t="s">
        <v>1000</v>
      </c>
      <c r="C13135">
        <v>202625</v>
      </c>
      <c r="D13135">
        <v>1.01</v>
      </c>
      <c r="E13135">
        <v>8.9270999999999994</v>
      </c>
      <c r="F13135" t="s">
        <v>30</v>
      </c>
    </row>
    <row r="13136" spans="1:6" x14ac:dyDescent="0.25">
      <c r="A13136">
        <v>9239</v>
      </c>
      <c r="B13136" t="s">
        <v>1000</v>
      </c>
      <c r="C13136">
        <v>202625</v>
      </c>
      <c r="D13136">
        <v>1.8</v>
      </c>
      <c r="E13136">
        <v>161.96270000000001</v>
      </c>
      <c r="F13136" t="s">
        <v>30</v>
      </c>
    </row>
    <row r="13137" spans="1:6" x14ac:dyDescent="0.25">
      <c r="A13137">
        <v>9748</v>
      </c>
      <c r="B13137" t="s">
        <v>1000</v>
      </c>
      <c r="C13137">
        <v>202625</v>
      </c>
      <c r="D13137">
        <v>6.23</v>
      </c>
      <c r="E13137">
        <v>302.56560000000002</v>
      </c>
      <c r="F13137" t="s">
        <v>30</v>
      </c>
    </row>
    <row r="13138" spans="1:6" x14ac:dyDescent="0.25">
      <c r="A13138">
        <v>10944</v>
      </c>
      <c r="B13138" t="s">
        <v>1000</v>
      </c>
      <c r="C13138">
        <v>202625</v>
      </c>
      <c r="D13138">
        <v>274</v>
      </c>
      <c r="E13138">
        <v>164.7337</v>
      </c>
      <c r="F13138" t="s">
        <v>30</v>
      </c>
    </row>
    <row r="13139" spans="1:6" x14ac:dyDescent="0.25">
      <c r="A13139">
        <v>70</v>
      </c>
      <c r="B13139" t="s">
        <v>1001</v>
      </c>
      <c r="C13139">
        <v>202625</v>
      </c>
      <c r="D13139">
        <v>-0.47299999999999998</v>
      </c>
      <c r="E13139">
        <v>-35.727800000000002</v>
      </c>
      <c r="F13139" t="s">
        <v>30</v>
      </c>
    </row>
    <row r="13140" spans="1:6" x14ac:dyDescent="0.25">
      <c r="A13140">
        <v>82</v>
      </c>
      <c r="B13140" t="s">
        <v>1001</v>
      </c>
      <c r="C13140">
        <v>202625</v>
      </c>
      <c r="D13140">
        <v>-2.52E-2</v>
      </c>
      <c r="E13140">
        <v>-3.0979000000000001</v>
      </c>
      <c r="F13140" t="s">
        <v>30</v>
      </c>
    </row>
    <row r="13141" spans="1:6" x14ac:dyDescent="0.25">
      <c r="A13141">
        <v>90</v>
      </c>
      <c r="B13141" t="s">
        <v>1001</v>
      </c>
      <c r="C13141">
        <v>202625</v>
      </c>
      <c r="D13141">
        <v>-2</v>
      </c>
      <c r="E13141">
        <v>-48.981200000000001</v>
      </c>
      <c r="F13141" t="s">
        <v>30</v>
      </c>
    </row>
    <row r="13142" spans="1:6" x14ac:dyDescent="0.25">
      <c r="A13142">
        <v>95</v>
      </c>
      <c r="B13142" t="s">
        <v>1001</v>
      </c>
      <c r="C13142">
        <v>202625</v>
      </c>
      <c r="D13142">
        <v>-0.13650000000000001</v>
      </c>
      <c r="E13142">
        <v>-1.9476</v>
      </c>
      <c r="F13142" t="s">
        <v>30</v>
      </c>
    </row>
    <row r="13143" spans="1:6" x14ac:dyDescent="0.25">
      <c r="A13143">
        <v>196</v>
      </c>
      <c r="B13143" t="s">
        <v>1001</v>
      </c>
      <c r="C13143">
        <v>202625</v>
      </c>
      <c r="D13143">
        <v>-8.1000000000000003E-2</v>
      </c>
      <c r="E13143">
        <v>-1.62</v>
      </c>
      <c r="F13143" t="s">
        <v>30</v>
      </c>
    </row>
    <row r="13144" spans="1:6" x14ac:dyDescent="0.25">
      <c r="A13144">
        <v>257</v>
      </c>
      <c r="B13144" t="s">
        <v>1001</v>
      </c>
      <c r="C13144">
        <v>202625</v>
      </c>
      <c r="D13144">
        <v>-12</v>
      </c>
      <c r="E13144">
        <v>-160.06379999999999</v>
      </c>
      <c r="F13144" t="s">
        <v>30</v>
      </c>
    </row>
    <row r="13145" spans="1:6" x14ac:dyDescent="0.25">
      <c r="A13145">
        <v>3617</v>
      </c>
      <c r="B13145" t="s">
        <v>1001</v>
      </c>
      <c r="C13145">
        <v>202625</v>
      </c>
      <c r="D13145">
        <v>-9</v>
      </c>
      <c r="E13145">
        <v>-164.73400000000001</v>
      </c>
      <c r="F13145" t="s">
        <v>30</v>
      </c>
    </row>
    <row r="13146" spans="1:6" x14ac:dyDescent="0.25">
      <c r="A13146">
        <v>4876</v>
      </c>
      <c r="B13146" t="s">
        <v>1001</v>
      </c>
      <c r="C13146">
        <v>202625</v>
      </c>
      <c r="D13146">
        <v>-0.48670000000000002</v>
      </c>
      <c r="E13146">
        <v>-58.508400000000002</v>
      </c>
      <c r="F13146" t="s">
        <v>30</v>
      </c>
    </row>
    <row r="13147" spans="1:6" x14ac:dyDescent="0.25">
      <c r="A13147">
        <v>4877</v>
      </c>
      <c r="B13147" t="s">
        <v>1001</v>
      </c>
      <c r="C13147">
        <v>202625</v>
      </c>
      <c r="D13147">
        <v>-0.47299999999999998</v>
      </c>
      <c r="E13147">
        <v>-63.144100000000002</v>
      </c>
      <c r="F13147" t="s">
        <v>30</v>
      </c>
    </row>
    <row r="13148" spans="1:6" x14ac:dyDescent="0.25">
      <c r="A13148">
        <v>5110</v>
      </c>
      <c r="B13148" t="s">
        <v>1001</v>
      </c>
      <c r="C13148">
        <v>202625</v>
      </c>
      <c r="D13148">
        <v>-1.4754</v>
      </c>
      <c r="E13148">
        <v>-160.81870000000001</v>
      </c>
      <c r="F13148" t="s">
        <v>30</v>
      </c>
    </row>
    <row r="13149" spans="1:6" x14ac:dyDescent="0.25">
      <c r="A13149">
        <v>9239</v>
      </c>
      <c r="B13149" t="s">
        <v>1001</v>
      </c>
      <c r="C13149">
        <v>202625</v>
      </c>
      <c r="D13149">
        <v>-1.4285000000000001</v>
      </c>
      <c r="E13149">
        <v>-130.4006</v>
      </c>
      <c r="F13149" t="s">
        <v>30</v>
      </c>
    </row>
    <row r="13150" spans="1:6" x14ac:dyDescent="0.25">
      <c r="A13150">
        <v>10183</v>
      </c>
      <c r="B13150" t="s">
        <v>1001</v>
      </c>
      <c r="C13150">
        <v>202625</v>
      </c>
      <c r="D13150">
        <v>-5.4600000000000003E-2</v>
      </c>
      <c r="E13150">
        <v>-10.7644</v>
      </c>
      <c r="F13150" t="s">
        <v>30</v>
      </c>
    </row>
    <row r="13151" spans="1:6" x14ac:dyDescent="0.25">
      <c r="A13151">
        <v>219</v>
      </c>
      <c r="B13151" t="s">
        <v>1007</v>
      </c>
      <c r="C13151">
        <v>202630</v>
      </c>
      <c r="D13151">
        <v>4</v>
      </c>
      <c r="E13151">
        <v>30.51</v>
      </c>
      <c r="F13151" t="s">
        <v>30</v>
      </c>
    </row>
    <row r="13152" spans="1:6" x14ac:dyDescent="0.25">
      <c r="A13152">
        <v>233</v>
      </c>
      <c r="B13152" t="s">
        <v>1007</v>
      </c>
      <c r="C13152">
        <v>202630</v>
      </c>
      <c r="D13152">
        <v>1</v>
      </c>
      <c r="E13152">
        <v>57.496699999999997</v>
      </c>
      <c r="F13152" t="s">
        <v>30</v>
      </c>
    </row>
    <row r="13153" spans="1:6" x14ac:dyDescent="0.25">
      <c r="A13153">
        <v>360</v>
      </c>
      <c r="B13153" t="s">
        <v>1006</v>
      </c>
      <c r="C13153">
        <v>202630</v>
      </c>
      <c r="D13153">
        <v>60</v>
      </c>
      <c r="E13153">
        <v>138</v>
      </c>
      <c r="F13153" t="s">
        <v>30</v>
      </c>
    </row>
    <row r="13154" spans="1:6" x14ac:dyDescent="0.25">
      <c r="A13154">
        <v>416</v>
      </c>
      <c r="B13154" t="s">
        <v>1006</v>
      </c>
      <c r="C13154">
        <v>202630</v>
      </c>
      <c r="D13154">
        <v>13.2</v>
      </c>
      <c r="E13154">
        <v>158.4</v>
      </c>
      <c r="F13154" t="s">
        <v>30</v>
      </c>
    </row>
    <row r="13155" spans="1:6" x14ac:dyDescent="0.25">
      <c r="A13155">
        <v>436</v>
      </c>
      <c r="B13155" t="s">
        <v>1006</v>
      </c>
      <c r="C13155">
        <v>202630</v>
      </c>
      <c r="D13155">
        <v>144</v>
      </c>
      <c r="E13155">
        <v>360</v>
      </c>
      <c r="F13155" t="s">
        <v>30</v>
      </c>
    </row>
    <row r="13156" spans="1:6" x14ac:dyDescent="0.25">
      <c r="A13156">
        <v>445</v>
      </c>
      <c r="B13156" t="s">
        <v>1006</v>
      </c>
      <c r="C13156">
        <v>202630</v>
      </c>
      <c r="D13156">
        <v>66.2</v>
      </c>
      <c r="E13156">
        <v>2648</v>
      </c>
      <c r="F13156" t="s">
        <v>30</v>
      </c>
    </row>
    <row r="13157" spans="1:6" x14ac:dyDescent="0.25">
      <c r="A13157">
        <v>446</v>
      </c>
      <c r="B13157" t="s">
        <v>1006</v>
      </c>
      <c r="C13157">
        <v>202630</v>
      </c>
      <c r="D13157">
        <v>9.9</v>
      </c>
      <c r="E13157">
        <v>406.4</v>
      </c>
      <c r="F13157" t="s">
        <v>30</v>
      </c>
    </row>
    <row r="13158" spans="1:6" x14ac:dyDescent="0.25">
      <c r="A13158">
        <v>451</v>
      </c>
      <c r="B13158" t="s">
        <v>1006</v>
      </c>
      <c r="C13158">
        <v>202630</v>
      </c>
      <c r="D13158">
        <v>852</v>
      </c>
      <c r="E13158">
        <v>1420.02</v>
      </c>
      <c r="F13158" t="s">
        <v>30</v>
      </c>
    </row>
    <row r="13159" spans="1:6" x14ac:dyDescent="0.25">
      <c r="A13159">
        <v>480</v>
      </c>
      <c r="B13159" t="s">
        <v>1006</v>
      </c>
      <c r="C13159">
        <v>202630</v>
      </c>
      <c r="D13159">
        <v>2</v>
      </c>
      <c r="E13159">
        <v>15</v>
      </c>
      <c r="F13159" t="s">
        <v>30</v>
      </c>
    </row>
    <row r="13160" spans="1:6" x14ac:dyDescent="0.25">
      <c r="A13160">
        <v>489</v>
      </c>
      <c r="B13160" t="s">
        <v>1006</v>
      </c>
      <c r="C13160">
        <v>202630</v>
      </c>
      <c r="D13160">
        <v>8</v>
      </c>
      <c r="E13160">
        <v>40</v>
      </c>
      <c r="F13160" t="s">
        <v>30</v>
      </c>
    </row>
    <row r="13161" spans="1:6" x14ac:dyDescent="0.25">
      <c r="A13161">
        <v>512</v>
      </c>
      <c r="B13161" t="s">
        <v>1006</v>
      </c>
      <c r="C13161">
        <v>202630</v>
      </c>
      <c r="D13161">
        <v>102</v>
      </c>
      <c r="E13161">
        <v>224.4</v>
      </c>
      <c r="F13161" t="s">
        <v>30</v>
      </c>
    </row>
    <row r="13162" spans="1:6" x14ac:dyDescent="0.25">
      <c r="A13162">
        <v>534</v>
      </c>
      <c r="B13162" t="s">
        <v>1006</v>
      </c>
      <c r="C13162">
        <v>202630</v>
      </c>
      <c r="D13162">
        <v>2</v>
      </c>
      <c r="E13162">
        <v>10</v>
      </c>
      <c r="F13162" t="s">
        <v>30</v>
      </c>
    </row>
    <row r="13163" spans="1:6" x14ac:dyDescent="0.25">
      <c r="A13163">
        <v>564</v>
      </c>
      <c r="B13163" t="s">
        <v>1006</v>
      </c>
      <c r="C13163">
        <v>202630</v>
      </c>
      <c r="D13163">
        <v>3</v>
      </c>
      <c r="E13163">
        <v>30</v>
      </c>
      <c r="F13163" t="s">
        <v>30</v>
      </c>
    </row>
    <row r="13164" spans="1:6" x14ac:dyDescent="0.25">
      <c r="A13164">
        <v>567</v>
      </c>
      <c r="B13164" t="s">
        <v>1006</v>
      </c>
      <c r="C13164">
        <v>202630</v>
      </c>
      <c r="D13164">
        <v>25</v>
      </c>
      <c r="E13164">
        <v>187.5</v>
      </c>
      <c r="F13164" t="s">
        <v>30</v>
      </c>
    </row>
    <row r="13165" spans="1:6" x14ac:dyDescent="0.25">
      <c r="A13165">
        <v>576</v>
      </c>
      <c r="B13165" t="s">
        <v>1006</v>
      </c>
      <c r="C13165">
        <v>202630</v>
      </c>
      <c r="D13165">
        <v>12</v>
      </c>
      <c r="E13165">
        <v>42</v>
      </c>
      <c r="F13165" t="s">
        <v>30</v>
      </c>
    </row>
    <row r="13166" spans="1:6" x14ac:dyDescent="0.25">
      <c r="A13166">
        <v>604</v>
      </c>
      <c r="B13166" t="s">
        <v>1006</v>
      </c>
      <c r="C13166">
        <v>202630</v>
      </c>
      <c r="D13166">
        <v>6</v>
      </c>
      <c r="E13166">
        <v>15</v>
      </c>
      <c r="F13166" t="s">
        <v>30</v>
      </c>
    </row>
    <row r="13167" spans="1:6" x14ac:dyDescent="0.25">
      <c r="A13167">
        <v>619</v>
      </c>
      <c r="B13167" t="s">
        <v>1006</v>
      </c>
      <c r="C13167">
        <v>202630</v>
      </c>
      <c r="D13167">
        <v>4</v>
      </c>
      <c r="E13167">
        <v>40.340000000000003</v>
      </c>
      <c r="F13167" t="s">
        <v>30</v>
      </c>
    </row>
    <row r="13168" spans="1:6" x14ac:dyDescent="0.25">
      <c r="A13168">
        <v>622</v>
      </c>
      <c r="B13168" t="s">
        <v>1006</v>
      </c>
      <c r="C13168">
        <v>202630</v>
      </c>
      <c r="D13168">
        <v>20</v>
      </c>
      <c r="E13168">
        <v>279.66000000000003</v>
      </c>
      <c r="F13168" t="s">
        <v>30</v>
      </c>
    </row>
    <row r="13169" spans="1:6" x14ac:dyDescent="0.25">
      <c r="A13169">
        <v>650</v>
      </c>
      <c r="B13169" t="s">
        <v>1006</v>
      </c>
      <c r="C13169">
        <v>202630</v>
      </c>
      <c r="D13169">
        <v>2</v>
      </c>
      <c r="E13169">
        <v>37.119999999999997</v>
      </c>
      <c r="F13169" t="s">
        <v>30</v>
      </c>
    </row>
    <row r="13170" spans="1:6" x14ac:dyDescent="0.25">
      <c r="A13170">
        <v>662</v>
      </c>
      <c r="B13170" t="s">
        <v>1006</v>
      </c>
      <c r="C13170">
        <v>202630</v>
      </c>
      <c r="D13170">
        <v>7</v>
      </c>
      <c r="E13170">
        <v>19.489999999999998</v>
      </c>
      <c r="F13170" t="s">
        <v>30</v>
      </c>
    </row>
    <row r="13171" spans="1:6" x14ac:dyDescent="0.25">
      <c r="A13171">
        <v>663</v>
      </c>
      <c r="B13171" t="s">
        <v>1006</v>
      </c>
      <c r="C13171">
        <v>202630</v>
      </c>
      <c r="D13171">
        <v>15</v>
      </c>
      <c r="E13171">
        <v>19.489999999999998</v>
      </c>
      <c r="F13171" t="s">
        <v>30</v>
      </c>
    </row>
    <row r="13172" spans="1:6" x14ac:dyDescent="0.25">
      <c r="A13172">
        <v>676</v>
      </c>
      <c r="B13172" t="s">
        <v>1006</v>
      </c>
      <c r="C13172">
        <v>202630</v>
      </c>
      <c r="D13172">
        <v>12</v>
      </c>
      <c r="E13172">
        <v>30.51</v>
      </c>
      <c r="F13172" t="s">
        <v>30</v>
      </c>
    </row>
    <row r="13173" spans="1:6" x14ac:dyDescent="0.25">
      <c r="A13173">
        <v>750</v>
      </c>
      <c r="B13173" t="s">
        <v>1006</v>
      </c>
      <c r="C13173">
        <v>202630</v>
      </c>
      <c r="D13173">
        <v>6</v>
      </c>
      <c r="E13173">
        <v>467.63</v>
      </c>
      <c r="F13173" t="s">
        <v>30</v>
      </c>
    </row>
    <row r="13174" spans="1:6" x14ac:dyDescent="0.25">
      <c r="A13174">
        <v>878</v>
      </c>
      <c r="B13174" t="s">
        <v>1006</v>
      </c>
      <c r="C13174">
        <v>202630</v>
      </c>
      <c r="D13174">
        <v>150</v>
      </c>
      <c r="E13174">
        <v>224.19</v>
      </c>
      <c r="F13174" t="s">
        <v>30</v>
      </c>
    </row>
    <row r="13175" spans="1:6" x14ac:dyDescent="0.25">
      <c r="A13175">
        <v>882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883</v>
      </c>
      <c r="B13176" t="s">
        <v>1006</v>
      </c>
      <c r="C13176">
        <v>202630</v>
      </c>
      <c r="D13176">
        <v>50</v>
      </c>
      <c r="E13176">
        <v>74.73</v>
      </c>
      <c r="F13176" t="s">
        <v>30</v>
      </c>
    </row>
    <row r="13177" spans="1:6" x14ac:dyDescent="0.25">
      <c r="A13177">
        <v>885</v>
      </c>
      <c r="B13177" t="s">
        <v>1006</v>
      </c>
      <c r="C13177">
        <v>202630</v>
      </c>
      <c r="D13177">
        <v>350</v>
      </c>
      <c r="E13177">
        <v>632.26</v>
      </c>
      <c r="F13177" t="s">
        <v>30</v>
      </c>
    </row>
    <row r="13178" spans="1:6" x14ac:dyDescent="0.25">
      <c r="A13178">
        <v>890</v>
      </c>
      <c r="B13178" t="s">
        <v>1006</v>
      </c>
      <c r="C13178">
        <v>202630</v>
      </c>
      <c r="D13178">
        <v>2</v>
      </c>
      <c r="E13178">
        <v>147.46</v>
      </c>
      <c r="F13178" t="s">
        <v>30</v>
      </c>
    </row>
    <row r="13179" spans="1:6" x14ac:dyDescent="0.25">
      <c r="A13179">
        <v>1032</v>
      </c>
      <c r="B13179" t="s">
        <v>1006</v>
      </c>
      <c r="C13179">
        <v>202630</v>
      </c>
      <c r="D13179">
        <v>3</v>
      </c>
      <c r="E13179">
        <v>883.74</v>
      </c>
      <c r="F13179" t="s">
        <v>30</v>
      </c>
    </row>
    <row r="13180" spans="1:6" x14ac:dyDescent="0.25">
      <c r="A13180">
        <v>1044</v>
      </c>
      <c r="B13180" t="s">
        <v>1006</v>
      </c>
      <c r="C13180">
        <v>202630</v>
      </c>
      <c r="D13180">
        <v>2</v>
      </c>
      <c r="E13180">
        <v>144.07</v>
      </c>
      <c r="F13180" t="s">
        <v>30</v>
      </c>
    </row>
    <row r="13181" spans="1:6" x14ac:dyDescent="0.25">
      <c r="A13181">
        <v>1066</v>
      </c>
      <c r="B13181" t="s">
        <v>1006</v>
      </c>
      <c r="C13181">
        <v>202630</v>
      </c>
      <c r="D13181">
        <v>40</v>
      </c>
      <c r="E13181">
        <v>196</v>
      </c>
      <c r="F13181" t="s">
        <v>30</v>
      </c>
    </row>
    <row r="13182" spans="1:6" x14ac:dyDescent="0.25">
      <c r="A13182">
        <v>1152</v>
      </c>
      <c r="B13182" t="s">
        <v>1006</v>
      </c>
      <c r="C13182">
        <v>202630</v>
      </c>
      <c r="D13182">
        <v>16</v>
      </c>
      <c r="E13182">
        <v>127.2</v>
      </c>
      <c r="F13182" t="s">
        <v>30</v>
      </c>
    </row>
    <row r="13183" spans="1:6" x14ac:dyDescent="0.25">
      <c r="A13183">
        <v>1153</v>
      </c>
      <c r="B13183" t="s">
        <v>1006</v>
      </c>
      <c r="C13183">
        <v>202630</v>
      </c>
      <c r="D13183">
        <v>70</v>
      </c>
      <c r="E13183">
        <v>246.4</v>
      </c>
      <c r="F13183" t="s">
        <v>30</v>
      </c>
    </row>
    <row r="13184" spans="1:6" x14ac:dyDescent="0.25">
      <c r="A13184">
        <v>1154</v>
      </c>
      <c r="B13184" t="s">
        <v>1006</v>
      </c>
      <c r="C13184">
        <v>202630</v>
      </c>
      <c r="D13184">
        <v>16</v>
      </c>
      <c r="E13184">
        <v>157.28</v>
      </c>
      <c r="F13184" t="s">
        <v>30</v>
      </c>
    </row>
    <row r="13185" spans="1:6" x14ac:dyDescent="0.25">
      <c r="A13185">
        <v>1189</v>
      </c>
      <c r="B13185" t="s">
        <v>1006</v>
      </c>
      <c r="C13185">
        <v>202630</v>
      </c>
      <c r="D13185">
        <v>300</v>
      </c>
      <c r="E13185">
        <v>324</v>
      </c>
      <c r="F13185" t="s">
        <v>30</v>
      </c>
    </row>
    <row r="13186" spans="1:6" x14ac:dyDescent="0.25">
      <c r="A13186">
        <v>1209</v>
      </c>
      <c r="B13186" t="s">
        <v>1006</v>
      </c>
      <c r="C13186">
        <v>202630</v>
      </c>
      <c r="D13186">
        <v>26</v>
      </c>
      <c r="E13186">
        <v>600.6</v>
      </c>
      <c r="F13186" t="s">
        <v>30</v>
      </c>
    </row>
    <row r="13187" spans="1:6" x14ac:dyDescent="0.25">
      <c r="A13187">
        <v>1213</v>
      </c>
      <c r="B13187" t="s">
        <v>1006</v>
      </c>
      <c r="C13187">
        <v>202630</v>
      </c>
      <c r="D13187">
        <v>180</v>
      </c>
      <c r="E13187">
        <v>23.4</v>
      </c>
      <c r="F13187" t="s">
        <v>30</v>
      </c>
    </row>
    <row r="13188" spans="1:6" x14ac:dyDescent="0.25">
      <c r="A13188">
        <v>1216</v>
      </c>
      <c r="B13188" t="s">
        <v>1006</v>
      </c>
      <c r="C13188">
        <v>202630</v>
      </c>
      <c r="D13188">
        <v>113</v>
      </c>
      <c r="E13188">
        <v>36.160000000000004</v>
      </c>
      <c r="F13188" t="s">
        <v>30</v>
      </c>
    </row>
    <row r="13189" spans="1:6" x14ac:dyDescent="0.25">
      <c r="A13189">
        <v>1217</v>
      </c>
      <c r="B13189" t="s">
        <v>1006</v>
      </c>
      <c r="C13189">
        <v>202630</v>
      </c>
      <c r="D13189">
        <v>410</v>
      </c>
      <c r="E13189">
        <v>1320.2</v>
      </c>
      <c r="F13189" t="s">
        <v>30</v>
      </c>
    </row>
    <row r="13190" spans="1:6" x14ac:dyDescent="0.25">
      <c r="A13190">
        <v>1219</v>
      </c>
      <c r="B13190" t="s">
        <v>1006</v>
      </c>
      <c r="C13190">
        <v>202630</v>
      </c>
      <c r="D13190">
        <v>7</v>
      </c>
      <c r="E13190">
        <v>13.44</v>
      </c>
      <c r="F13190" t="s">
        <v>30</v>
      </c>
    </row>
    <row r="13191" spans="1:6" x14ac:dyDescent="0.25">
      <c r="A13191">
        <v>1230</v>
      </c>
      <c r="B13191" t="s">
        <v>1006</v>
      </c>
      <c r="C13191">
        <v>202630</v>
      </c>
      <c r="D13191">
        <v>2</v>
      </c>
      <c r="E13191">
        <v>50.28</v>
      </c>
      <c r="F13191" t="s">
        <v>30</v>
      </c>
    </row>
    <row r="13192" spans="1:6" x14ac:dyDescent="0.25">
      <c r="A13192">
        <v>1231</v>
      </c>
      <c r="B13192" t="s">
        <v>1006</v>
      </c>
      <c r="C13192">
        <v>202630</v>
      </c>
      <c r="D13192">
        <v>2</v>
      </c>
      <c r="E13192">
        <v>48.18</v>
      </c>
      <c r="F13192" t="s">
        <v>30</v>
      </c>
    </row>
    <row r="13193" spans="1:6" x14ac:dyDescent="0.25">
      <c r="A13193">
        <v>1232</v>
      </c>
      <c r="B13193" t="s">
        <v>1006</v>
      </c>
      <c r="C13193">
        <v>202630</v>
      </c>
      <c r="D13193">
        <v>8</v>
      </c>
      <c r="E13193">
        <v>153.76</v>
      </c>
      <c r="F13193" t="s">
        <v>30</v>
      </c>
    </row>
    <row r="13194" spans="1:6" x14ac:dyDescent="0.25">
      <c r="A13194">
        <v>1234</v>
      </c>
      <c r="B13194" t="s">
        <v>1006</v>
      </c>
      <c r="C13194">
        <v>202630</v>
      </c>
      <c r="D13194">
        <v>43</v>
      </c>
      <c r="E13194">
        <v>303.14999999999998</v>
      </c>
      <c r="F13194" t="s">
        <v>30</v>
      </c>
    </row>
    <row r="13195" spans="1:6" x14ac:dyDescent="0.25">
      <c r="A13195">
        <v>1235</v>
      </c>
      <c r="B13195" t="s">
        <v>1006</v>
      </c>
      <c r="C13195">
        <v>202630</v>
      </c>
      <c r="D13195">
        <v>10</v>
      </c>
      <c r="E13195">
        <v>28.4</v>
      </c>
      <c r="F13195" t="s">
        <v>30</v>
      </c>
    </row>
    <row r="13196" spans="1:6" x14ac:dyDescent="0.25">
      <c r="A13196">
        <v>1242</v>
      </c>
      <c r="B13196" t="s">
        <v>1006</v>
      </c>
      <c r="C13196">
        <v>202630</v>
      </c>
      <c r="D13196">
        <v>20</v>
      </c>
      <c r="E13196">
        <v>24.6</v>
      </c>
      <c r="F13196" t="s">
        <v>30</v>
      </c>
    </row>
    <row r="13197" spans="1:6" x14ac:dyDescent="0.25">
      <c r="A13197">
        <v>1268</v>
      </c>
      <c r="B13197" t="s">
        <v>1006</v>
      </c>
      <c r="C13197">
        <v>202630</v>
      </c>
      <c r="D13197">
        <v>6</v>
      </c>
      <c r="E13197">
        <v>216.54</v>
      </c>
      <c r="F13197" t="s">
        <v>30</v>
      </c>
    </row>
    <row r="13198" spans="1:6" x14ac:dyDescent="0.25">
      <c r="A13198">
        <v>1270</v>
      </c>
      <c r="B13198" t="s">
        <v>1006</v>
      </c>
      <c r="C13198">
        <v>202630</v>
      </c>
      <c r="D13198">
        <v>14.2</v>
      </c>
      <c r="E13198">
        <v>107.35</v>
      </c>
      <c r="F13198" t="s">
        <v>30</v>
      </c>
    </row>
    <row r="13199" spans="1:6" x14ac:dyDescent="0.25">
      <c r="A13199">
        <v>1271</v>
      </c>
      <c r="B13199" t="s">
        <v>1006</v>
      </c>
      <c r="C13199">
        <v>202630</v>
      </c>
      <c r="D13199">
        <v>26</v>
      </c>
      <c r="E13199">
        <v>179.92000000000002</v>
      </c>
      <c r="F13199" t="s">
        <v>30</v>
      </c>
    </row>
    <row r="13200" spans="1:6" x14ac:dyDescent="0.25">
      <c r="A13200">
        <v>1272</v>
      </c>
      <c r="B13200" t="s">
        <v>1006</v>
      </c>
      <c r="C13200">
        <v>202630</v>
      </c>
      <c r="D13200">
        <v>24</v>
      </c>
      <c r="E13200">
        <v>110.64</v>
      </c>
      <c r="F13200" t="s">
        <v>30</v>
      </c>
    </row>
    <row r="13201" spans="1:6" x14ac:dyDescent="0.25">
      <c r="A13201">
        <v>1279</v>
      </c>
      <c r="B13201" t="s">
        <v>1006</v>
      </c>
      <c r="C13201">
        <v>202630</v>
      </c>
      <c r="D13201">
        <v>18.100000000000001</v>
      </c>
      <c r="E13201">
        <v>277.64999999999998</v>
      </c>
      <c r="F13201" t="s">
        <v>30</v>
      </c>
    </row>
    <row r="13202" spans="1:6" x14ac:dyDescent="0.25">
      <c r="A13202">
        <v>1281</v>
      </c>
      <c r="B13202" t="s">
        <v>1006</v>
      </c>
      <c r="C13202">
        <v>202630</v>
      </c>
      <c r="D13202">
        <v>30</v>
      </c>
      <c r="E13202">
        <v>28.2</v>
      </c>
      <c r="F13202" t="s">
        <v>30</v>
      </c>
    </row>
    <row r="13203" spans="1:6" x14ac:dyDescent="0.25">
      <c r="A13203">
        <v>1292</v>
      </c>
      <c r="B13203" t="s">
        <v>1006</v>
      </c>
      <c r="C13203">
        <v>202630</v>
      </c>
      <c r="D13203">
        <v>0.4</v>
      </c>
      <c r="E13203">
        <v>29.64</v>
      </c>
      <c r="F13203" t="s">
        <v>30</v>
      </c>
    </row>
    <row r="13204" spans="1:6" x14ac:dyDescent="0.25">
      <c r="A13204">
        <v>1322</v>
      </c>
      <c r="B13204" t="s">
        <v>1006</v>
      </c>
      <c r="C13204">
        <v>202630</v>
      </c>
      <c r="D13204">
        <v>41</v>
      </c>
      <c r="E13204">
        <v>193.93</v>
      </c>
      <c r="F13204" t="s">
        <v>30</v>
      </c>
    </row>
    <row r="13205" spans="1:6" x14ac:dyDescent="0.25">
      <c r="A13205">
        <v>1558</v>
      </c>
      <c r="B13205" t="s">
        <v>1006</v>
      </c>
      <c r="C13205">
        <v>202630</v>
      </c>
      <c r="D13205">
        <v>0.8</v>
      </c>
      <c r="E13205">
        <v>23.93</v>
      </c>
      <c r="F13205" t="s">
        <v>30</v>
      </c>
    </row>
    <row r="13206" spans="1:6" x14ac:dyDescent="0.25">
      <c r="A13206">
        <v>1623</v>
      </c>
      <c r="B13206" t="s">
        <v>1006</v>
      </c>
      <c r="C13206">
        <v>202630</v>
      </c>
      <c r="D13206">
        <v>5.9</v>
      </c>
      <c r="E13206">
        <v>81.3</v>
      </c>
      <c r="F13206" t="s">
        <v>30</v>
      </c>
    </row>
    <row r="13207" spans="1:6" x14ac:dyDescent="0.25">
      <c r="A13207">
        <v>1625</v>
      </c>
      <c r="B13207" t="s">
        <v>1006</v>
      </c>
      <c r="C13207">
        <v>202630</v>
      </c>
      <c r="D13207">
        <v>10</v>
      </c>
      <c r="E13207">
        <v>78.3</v>
      </c>
      <c r="F13207" t="s">
        <v>30</v>
      </c>
    </row>
    <row r="13208" spans="1:6" x14ac:dyDescent="0.25">
      <c r="A13208">
        <v>1699</v>
      </c>
      <c r="B13208" t="s">
        <v>1006</v>
      </c>
      <c r="C13208">
        <v>202630</v>
      </c>
      <c r="D13208">
        <v>94</v>
      </c>
      <c r="E13208">
        <v>811.22</v>
      </c>
      <c r="F13208" t="s">
        <v>30</v>
      </c>
    </row>
    <row r="13209" spans="1:6" x14ac:dyDescent="0.25">
      <c r="A13209">
        <v>1700</v>
      </c>
      <c r="B13209" t="s">
        <v>1006</v>
      </c>
      <c r="C13209">
        <v>202630</v>
      </c>
      <c r="D13209">
        <v>89</v>
      </c>
      <c r="E13209">
        <v>1973.13</v>
      </c>
      <c r="F13209" t="s">
        <v>30</v>
      </c>
    </row>
    <row r="13210" spans="1:6" x14ac:dyDescent="0.25">
      <c r="A13210">
        <v>1712</v>
      </c>
      <c r="B13210" t="s">
        <v>1006</v>
      </c>
      <c r="C13210">
        <v>202630</v>
      </c>
      <c r="D13210">
        <v>130</v>
      </c>
      <c r="E13210">
        <v>2460.8999999999996</v>
      </c>
      <c r="F13210" t="s">
        <v>30</v>
      </c>
    </row>
    <row r="13211" spans="1:6" x14ac:dyDescent="0.25">
      <c r="A13211">
        <v>1739</v>
      </c>
      <c r="B13211" t="s">
        <v>1006</v>
      </c>
      <c r="C13211">
        <v>202630</v>
      </c>
      <c r="D13211">
        <v>120</v>
      </c>
      <c r="E13211">
        <v>1300.8</v>
      </c>
      <c r="F13211" t="s">
        <v>30</v>
      </c>
    </row>
    <row r="13212" spans="1:6" x14ac:dyDescent="0.25">
      <c r="A13212">
        <v>1746</v>
      </c>
      <c r="B13212" t="s">
        <v>1006</v>
      </c>
      <c r="C13212">
        <v>202630</v>
      </c>
      <c r="D13212">
        <v>180</v>
      </c>
      <c r="E13212">
        <v>2030.4</v>
      </c>
      <c r="F13212" t="s">
        <v>30</v>
      </c>
    </row>
    <row r="13213" spans="1:6" x14ac:dyDescent="0.25">
      <c r="A13213">
        <v>1764</v>
      </c>
      <c r="B13213" t="s">
        <v>1006</v>
      </c>
      <c r="C13213">
        <v>202630</v>
      </c>
      <c r="D13213">
        <v>35</v>
      </c>
      <c r="E13213">
        <v>348.25</v>
      </c>
      <c r="F13213" t="s">
        <v>30</v>
      </c>
    </row>
    <row r="13214" spans="1:6" x14ac:dyDescent="0.25">
      <c r="A13214">
        <v>1772</v>
      </c>
      <c r="B13214" t="s">
        <v>1006</v>
      </c>
      <c r="C13214">
        <v>202630</v>
      </c>
      <c r="D13214">
        <v>40</v>
      </c>
      <c r="E13214">
        <v>1148.8</v>
      </c>
      <c r="F13214" t="s">
        <v>30</v>
      </c>
    </row>
    <row r="13215" spans="1:6" x14ac:dyDescent="0.25">
      <c r="A13215">
        <v>1773</v>
      </c>
      <c r="B13215" t="s">
        <v>1006</v>
      </c>
      <c r="C13215">
        <v>202630</v>
      </c>
      <c r="D13215">
        <v>220</v>
      </c>
      <c r="E13215">
        <v>2761</v>
      </c>
      <c r="F13215" t="s">
        <v>30</v>
      </c>
    </row>
    <row r="13216" spans="1:6" x14ac:dyDescent="0.25">
      <c r="A13216">
        <v>3741</v>
      </c>
      <c r="B13216" t="s">
        <v>1006</v>
      </c>
      <c r="C13216">
        <v>202630</v>
      </c>
      <c r="D13216">
        <v>8</v>
      </c>
      <c r="E13216">
        <v>4.4800000000000004</v>
      </c>
      <c r="F13216" t="s">
        <v>30</v>
      </c>
    </row>
    <row r="13217" spans="1:6" x14ac:dyDescent="0.25">
      <c r="A13217">
        <v>5107</v>
      </c>
      <c r="B13217" t="s">
        <v>1006</v>
      </c>
      <c r="C13217">
        <v>202630</v>
      </c>
      <c r="D13217">
        <v>72</v>
      </c>
      <c r="E13217">
        <v>227.52</v>
      </c>
      <c r="F13217" t="s">
        <v>30</v>
      </c>
    </row>
    <row r="13218" spans="1:6" x14ac:dyDescent="0.25">
      <c r="A13218">
        <v>5138</v>
      </c>
      <c r="B13218" t="s">
        <v>1006</v>
      </c>
      <c r="C13218">
        <v>202630</v>
      </c>
      <c r="D13218">
        <v>19.600000000000001</v>
      </c>
      <c r="E13218">
        <v>262.64</v>
      </c>
      <c r="F13218" t="s">
        <v>30</v>
      </c>
    </row>
    <row r="13219" spans="1:6" x14ac:dyDescent="0.25">
      <c r="A13219">
        <v>5448</v>
      </c>
      <c r="B13219" t="s">
        <v>1006</v>
      </c>
      <c r="C13219">
        <v>202630</v>
      </c>
      <c r="D13219">
        <v>4</v>
      </c>
      <c r="E13219">
        <v>63.44</v>
      </c>
      <c r="F13219" t="s">
        <v>30</v>
      </c>
    </row>
    <row r="13220" spans="1:6" x14ac:dyDescent="0.25">
      <c r="A13220">
        <v>5480</v>
      </c>
      <c r="B13220" t="s">
        <v>1006</v>
      </c>
      <c r="C13220">
        <v>202630</v>
      </c>
      <c r="D13220">
        <v>12</v>
      </c>
      <c r="E13220">
        <v>177.96</v>
      </c>
      <c r="F13220" t="s">
        <v>30</v>
      </c>
    </row>
    <row r="13221" spans="1:6" x14ac:dyDescent="0.25">
      <c r="A13221">
        <v>5595</v>
      </c>
      <c r="B13221" t="s">
        <v>1006</v>
      </c>
      <c r="C13221">
        <v>202630</v>
      </c>
      <c r="D13221">
        <v>150</v>
      </c>
      <c r="E13221">
        <v>1027.5</v>
      </c>
      <c r="F13221" t="s">
        <v>30</v>
      </c>
    </row>
    <row r="13222" spans="1:6" x14ac:dyDescent="0.25">
      <c r="A13222">
        <v>5715</v>
      </c>
      <c r="B13222" t="s">
        <v>1006</v>
      </c>
      <c r="C13222">
        <v>202630</v>
      </c>
      <c r="D13222">
        <v>180</v>
      </c>
      <c r="E13222">
        <v>709.2</v>
      </c>
      <c r="F13222" t="s">
        <v>30</v>
      </c>
    </row>
    <row r="13223" spans="1:6" x14ac:dyDescent="0.25">
      <c r="A13223">
        <v>5851</v>
      </c>
      <c r="B13223" t="s">
        <v>1006</v>
      </c>
      <c r="C13223">
        <v>202630</v>
      </c>
      <c r="D13223">
        <v>3</v>
      </c>
      <c r="E13223">
        <v>216.1</v>
      </c>
      <c r="F13223" t="s">
        <v>30</v>
      </c>
    </row>
    <row r="13224" spans="1:6" x14ac:dyDescent="0.25">
      <c r="A13224">
        <v>6021</v>
      </c>
      <c r="B13224" t="s">
        <v>1006</v>
      </c>
      <c r="C13224">
        <v>202630</v>
      </c>
      <c r="D13224">
        <v>8</v>
      </c>
      <c r="E13224">
        <v>26.72</v>
      </c>
      <c r="F13224" t="s">
        <v>30</v>
      </c>
    </row>
    <row r="13225" spans="1:6" x14ac:dyDescent="0.25">
      <c r="A13225">
        <v>6125</v>
      </c>
      <c r="B13225" t="s">
        <v>1006</v>
      </c>
      <c r="C13225">
        <v>202630</v>
      </c>
      <c r="D13225">
        <v>60</v>
      </c>
      <c r="E13225">
        <v>4.2</v>
      </c>
      <c r="F13225" t="s">
        <v>30</v>
      </c>
    </row>
    <row r="13226" spans="1:6" x14ac:dyDescent="0.25">
      <c r="A13226">
        <v>6169</v>
      </c>
      <c r="B13226" t="s">
        <v>1006</v>
      </c>
      <c r="C13226">
        <v>202630</v>
      </c>
      <c r="D13226">
        <v>3</v>
      </c>
      <c r="E13226">
        <v>29.4</v>
      </c>
      <c r="F13226" t="s">
        <v>30</v>
      </c>
    </row>
    <row r="13227" spans="1:6" x14ac:dyDescent="0.25">
      <c r="A13227">
        <v>6418</v>
      </c>
      <c r="B13227" t="s">
        <v>1006</v>
      </c>
      <c r="C13227">
        <v>202630</v>
      </c>
      <c r="D13227">
        <v>1</v>
      </c>
      <c r="E13227">
        <v>37.71</v>
      </c>
      <c r="F13227" t="s">
        <v>30</v>
      </c>
    </row>
    <row r="13228" spans="1:6" x14ac:dyDescent="0.25">
      <c r="A13228">
        <v>6879</v>
      </c>
      <c r="B13228" t="s">
        <v>1006</v>
      </c>
      <c r="C13228">
        <v>202630</v>
      </c>
      <c r="D13228">
        <v>5000</v>
      </c>
      <c r="E13228">
        <v>850</v>
      </c>
      <c r="F13228" t="s">
        <v>30</v>
      </c>
    </row>
    <row r="13229" spans="1:6" x14ac:dyDescent="0.25">
      <c r="A13229">
        <v>6966</v>
      </c>
      <c r="B13229" t="s">
        <v>1006</v>
      </c>
      <c r="C13229">
        <v>202630</v>
      </c>
      <c r="D13229">
        <v>2</v>
      </c>
      <c r="E13229">
        <v>27.97</v>
      </c>
      <c r="F13229" t="s">
        <v>30</v>
      </c>
    </row>
    <row r="13230" spans="1:6" x14ac:dyDescent="0.25">
      <c r="A13230">
        <v>7143</v>
      </c>
      <c r="B13230" t="s">
        <v>1006</v>
      </c>
      <c r="C13230">
        <v>202630</v>
      </c>
      <c r="D13230">
        <v>7</v>
      </c>
      <c r="E13230">
        <v>953.12</v>
      </c>
      <c r="F13230" t="s">
        <v>30</v>
      </c>
    </row>
    <row r="13231" spans="1:6" x14ac:dyDescent="0.25">
      <c r="A13231">
        <v>7231</v>
      </c>
      <c r="B13231" t="s">
        <v>1006</v>
      </c>
      <c r="C13231">
        <v>202630</v>
      </c>
      <c r="D13231">
        <v>5.03</v>
      </c>
      <c r="E13231">
        <v>732.27</v>
      </c>
      <c r="F13231" t="s">
        <v>30</v>
      </c>
    </row>
    <row r="13232" spans="1:6" x14ac:dyDescent="0.25">
      <c r="A13232">
        <v>7349</v>
      </c>
      <c r="B13232" t="s">
        <v>1006</v>
      </c>
      <c r="C13232">
        <v>202630</v>
      </c>
      <c r="D13232">
        <v>3</v>
      </c>
      <c r="E13232">
        <v>35.4</v>
      </c>
      <c r="F13232" t="s">
        <v>30</v>
      </c>
    </row>
    <row r="13233" spans="1:6" x14ac:dyDescent="0.25">
      <c r="A13233">
        <v>7544</v>
      </c>
      <c r="B13233" t="s">
        <v>1006</v>
      </c>
      <c r="C13233">
        <v>202630</v>
      </c>
      <c r="D13233">
        <v>72</v>
      </c>
      <c r="E13233">
        <v>252.38</v>
      </c>
      <c r="F13233" t="s">
        <v>30</v>
      </c>
    </row>
    <row r="13234" spans="1:6" x14ac:dyDescent="0.25">
      <c r="A13234">
        <v>7833</v>
      </c>
      <c r="B13234" t="s">
        <v>1006</v>
      </c>
      <c r="C13234">
        <v>202630</v>
      </c>
      <c r="D13234">
        <v>1</v>
      </c>
      <c r="E13234">
        <v>63.47</v>
      </c>
      <c r="F13234" t="s">
        <v>30</v>
      </c>
    </row>
    <row r="13235" spans="1:6" x14ac:dyDescent="0.25">
      <c r="A13235">
        <v>7834</v>
      </c>
      <c r="B13235" t="s">
        <v>1006</v>
      </c>
      <c r="C13235">
        <v>202630</v>
      </c>
      <c r="D13235">
        <v>9</v>
      </c>
      <c r="E13235">
        <v>495.76</v>
      </c>
      <c r="F13235" t="s">
        <v>30</v>
      </c>
    </row>
    <row r="13236" spans="1:6" x14ac:dyDescent="0.25">
      <c r="A13236">
        <v>7894</v>
      </c>
      <c r="B13236" t="s">
        <v>1006</v>
      </c>
      <c r="C13236">
        <v>202630</v>
      </c>
      <c r="D13236">
        <v>1</v>
      </c>
      <c r="E13236">
        <v>73.86</v>
      </c>
      <c r="F13236" t="s">
        <v>30</v>
      </c>
    </row>
    <row r="13237" spans="1:6" x14ac:dyDescent="0.25">
      <c r="A13237">
        <v>7947</v>
      </c>
      <c r="B13237" t="s">
        <v>1000</v>
      </c>
      <c r="C13237">
        <v>202630</v>
      </c>
      <c r="D13237">
        <v>28.2</v>
      </c>
      <c r="E13237">
        <v>2723.6351</v>
      </c>
      <c r="F13237" t="s">
        <v>30</v>
      </c>
    </row>
    <row r="13238" spans="1:6" x14ac:dyDescent="0.25">
      <c r="A13238">
        <v>8045</v>
      </c>
      <c r="B13238" t="s">
        <v>1006</v>
      </c>
      <c r="C13238">
        <v>202630</v>
      </c>
      <c r="D13238">
        <v>24</v>
      </c>
      <c r="E13238">
        <v>813.56</v>
      </c>
      <c r="F13238" t="s">
        <v>30</v>
      </c>
    </row>
    <row r="13239" spans="1:6" x14ac:dyDescent="0.25">
      <c r="A13239">
        <v>8145</v>
      </c>
      <c r="B13239" t="s">
        <v>1000</v>
      </c>
      <c r="C13239">
        <v>202630</v>
      </c>
      <c r="D13239">
        <v>861</v>
      </c>
      <c r="E13239">
        <v>1420.0229999999999</v>
      </c>
      <c r="F13239" t="s">
        <v>30</v>
      </c>
    </row>
    <row r="13240" spans="1:6" x14ac:dyDescent="0.25">
      <c r="A13240">
        <v>8232</v>
      </c>
      <c r="B13240" t="s">
        <v>1000</v>
      </c>
      <c r="C13240">
        <v>202630</v>
      </c>
      <c r="D13240">
        <v>9.9</v>
      </c>
      <c r="E13240">
        <v>444.93970000000002</v>
      </c>
      <c r="F13240" t="s">
        <v>30</v>
      </c>
    </row>
    <row r="13241" spans="1:6" x14ac:dyDescent="0.25">
      <c r="A13241">
        <v>9850</v>
      </c>
      <c r="B13241" t="s">
        <v>1006</v>
      </c>
      <c r="C13241">
        <v>202630</v>
      </c>
      <c r="D13241">
        <v>342</v>
      </c>
      <c r="E13241">
        <v>338.58</v>
      </c>
      <c r="F13241" t="s">
        <v>30</v>
      </c>
    </row>
    <row r="13242" spans="1:6" x14ac:dyDescent="0.25">
      <c r="A13242">
        <v>11284</v>
      </c>
      <c r="B13242" t="s">
        <v>1006</v>
      </c>
      <c r="C13242">
        <v>202630</v>
      </c>
      <c r="D13242">
        <v>4.07</v>
      </c>
      <c r="E13242">
        <v>213.15</v>
      </c>
      <c r="F13242" t="s">
        <v>30</v>
      </c>
    </row>
    <row r="13243" spans="1:6" x14ac:dyDescent="0.25">
      <c r="A13243">
        <v>11781</v>
      </c>
      <c r="B13243" t="s">
        <v>1006</v>
      </c>
      <c r="C13243">
        <v>202630</v>
      </c>
      <c r="D13243">
        <v>12</v>
      </c>
      <c r="E13243">
        <v>864.41</v>
      </c>
      <c r="F13243" t="s">
        <v>30</v>
      </c>
    </row>
    <row r="13244" spans="1:6" x14ac:dyDescent="0.25">
      <c r="A13244">
        <v>12515</v>
      </c>
      <c r="B13244" t="s">
        <v>1006</v>
      </c>
      <c r="C13244">
        <v>202630</v>
      </c>
      <c r="D13244">
        <v>72</v>
      </c>
      <c r="E13244">
        <v>244.07</v>
      </c>
      <c r="F13244" t="s">
        <v>30</v>
      </c>
    </row>
    <row r="13245" spans="1:6" x14ac:dyDescent="0.25">
      <c r="A13245">
        <v>12516</v>
      </c>
      <c r="B13245" t="s">
        <v>1006</v>
      </c>
      <c r="C13245">
        <v>202630</v>
      </c>
      <c r="D13245">
        <v>96</v>
      </c>
      <c r="E13245">
        <v>325.42</v>
      </c>
      <c r="F13245" t="s">
        <v>30</v>
      </c>
    </row>
    <row r="13246" spans="1:6" x14ac:dyDescent="0.25">
      <c r="A13246">
        <v>12687</v>
      </c>
      <c r="B13246" t="s">
        <v>1008</v>
      </c>
      <c r="C13246">
        <v>202630</v>
      </c>
      <c r="D13246">
        <v>-10</v>
      </c>
      <c r="E13246">
        <v>-50.960999999999999</v>
      </c>
      <c r="F13246" t="s">
        <v>30</v>
      </c>
    </row>
    <row r="13247" spans="1:6" x14ac:dyDescent="0.25">
      <c r="A13247">
        <v>13020</v>
      </c>
      <c r="B13247" t="s">
        <v>1006</v>
      </c>
      <c r="C13247">
        <v>202630</v>
      </c>
      <c r="D13247">
        <v>1</v>
      </c>
      <c r="E13247">
        <v>279.66000000000003</v>
      </c>
      <c r="F13247" t="s">
        <v>30</v>
      </c>
    </row>
    <row r="13248" spans="1:6" x14ac:dyDescent="0.25">
      <c r="A13248">
        <v>13127</v>
      </c>
      <c r="B13248" t="s">
        <v>1006</v>
      </c>
      <c r="C13248">
        <v>202630</v>
      </c>
      <c r="D13248">
        <v>4</v>
      </c>
      <c r="E13248">
        <v>248.1</v>
      </c>
      <c r="F13248" t="s">
        <v>30</v>
      </c>
    </row>
    <row r="13249" spans="1:6" x14ac:dyDescent="0.25">
      <c r="A13249">
        <v>14204</v>
      </c>
      <c r="B13249" t="s">
        <v>1006</v>
      </c>
      <c r="C13249">
        <v>202630</v>
      </c>
      <c r="D13249">
        <v>24</v>
      </c>
      <c r="E13249">
        <v>146.44</v>
      </c>
      <c r="F13249" t="s">
        <v>30</v>
      </c>
    </row>
    <row r="13250" spans="1:6" x14ac:dyDescent="0.25">
      <c r="A13250">
        <v>14205</v>
      </c>
      <c r="B13250" t="s">
        <v>1006</v>
      </c>
      <c r="C13250">
        <v>202630</v>
      </c>
      <c r="D13250">
        <v>24</v>
      </c>
      <c r="E13250">
        <v>627.04999999999995</v>
      </c>
      <c r="F13250" t="s">
        <v>30</v>
      </c>
    </row>
    <row r="13251" spans="1:6" x14ac:dyDescent="0.25">
      <c r="A13251">
        <v>14206</v>
      </c>
      <c r="B13251" t="s">
        <v>1006</v>
      </c>
      <c r="C13251">
        <v>202630</v>
      </c>
      <c r="D13251">
        <v>24</v>
      </c>
      <c r="E13251">
        <v>471.25</v>
      </c>
      <c r="F13251" t="s">
        <v>30</v>
      </c>
    </row>
    <row r="13252" spans="1:6" x14ac:dyDescent="0.25">
      <c r="A13252">
        <v>445</v>
      </c>
      <c r="B13252" t="s">
        <v>1001</v>
      </c>
      <c r="C13252">
        <v>202630</v>
      </c>
      <c r="D13252">
        <v>-66.2</v>
      </c>
      <c r="E13252">
        <v>-2723.6351</v>
      </c>
      <c r="F13252" t="s">
        <v>30</v>
      </c>
    </row>
    <row r="13253" spans="1:6" x14ac:dyDescent="0.25">
      <c r="A13253">
        <v>446</v>
      </c>
      <c r="B13253" t="s">
        <v>1001</v>
      </c>
      <c r="C13253">
        <v>202630</v>
      </c>
      <c r="D13253">
        <v>-9.9</v>
      </c>
      <c r="E13253">
        <v>-444.93970000000002</v>
      </c>
      <c r="F13253" t="s">
        <v>30</v>
      </c>
    </row>
    <row r="13254" spans="1:6" x14ac:dyDescent="0.25">
      <c r="A13254">
        <v>451</v>
      </c>
      <c r="B13254" t="s">
        <v>1001</v>
      </c>
      <c r="C13254">
        <v>202630</v>
      </c>
      <c r="D13254">
        <v>-852</v>
      </c>
      <c r="E13254">
        <v>-1420.0233000000001</v>
      </c>
      <c r="F13254" t="s">
        <v>30</v>
      </c>
    </row>
    <row r="13255" spans="1:6" x14ac:dyDescent="0.25">
      <c r="A13255">
        <v>760</v>
      </c>
      <c r="B13255" t="s">
        <v>1003</v>
      </c>
      <c r="C13255">
        <v>202630</v>
      </c>
      <c r="D13255">
        <v>-0.25719999999999998</v>
      </c>
      <c r="E13255">
        <v>-14.0845</v>
      </c>
      <c r="F13255" t="s">
        <v>30</v>
      </c>
    </row>
    <row r="13256" spans="1:6" x14ac:dyDescent="0.25">
      <c r="A13256">
        <v>762</v>
      </c>
      <c r="B13256" t="s">
        <v>1003</v>
      </c>
      <c r="C13256">
        <v>202630</v>
      </c>
      <c r="D13256">
        <v>-0.03</v>
      </c>
      <c r="E13256">
        <v>-1.3735999999999999</v>
      </c>
      <c r="F13256" t="s">
        <v>30</v>
      </c>
    </row>
    <row r="13257" spans="1:6" x14ac:dyDescent="0.25">
      <c r="A13257">
        <v>829</v>
      </c>
      <c r="B13257" t="s">
        <v>1003</v>
      </c>
      <c r="C13257">
        <v>202630</v>
      </c>
      <c r="D13257">
        <v>-0.4</v>
      </c>
      <c r="E13257">
        <v>-64.888000000000005</v>
      </c>
      <c r="F13257" t="s">
        <v>30</v>
      </c>
    </row>
    <row r="13258" spans="1:6" x14ac:dyDescent="0.25">
      <c r="A13258">
        <v>855</v>
      </c>
      <c r="B13258" t="s">
        <v>1003</v>
      </c>
      <c r="C13258">
        <v>202630</v>
      </c>
      <c r="D13258">
        <v>-6</v>
      </c>
      <c r="E13258">
        <v>-30.9223</v>
      </c>
      <c r="F13258" t="s">
        <v>30</v>
      </c>
    </row>
    <row r="13259" spans="1:6" x14ac:dyDescent="0.25">
      <c r="A13259">
        <v>882</v>
      </c>
      <c r="B13259" t="s">
        <v>1008</v>
      </c>
      <c r="C13259">
        <v>202630</v>
      </c>
      <c r="D13259">
        <v>-3</v>
      </c>
      <c r="E13259">
        <v>-4.4837999999999996</v>
      </c>
      <c r="F13259" t="s">
        <v>30</v>
      </c>
    </row>
    <row r="13260" spans="1:6" x14ac:dyDescent="0.25">
      <c r="A13260">
        <v>882</v>
      </c>
      <c r="B13260" t="s">
        <v>1003</v>
      </c>
      <c r="C13260">
        <v>202630</v>
      </c>
      <c r="D13260">
        <v>-13</v>
      </c>
      <c r="E13260">
        <v>-19.4298</v>
      </c>
      <c r="F13260" t="s">
        <v>30</v>
      </c>
    </row>
    <row r="13261" spans="1:6" x14ac:dyDescent="0.25">
      <c r="A13261">
        <v>883</v>
      </c>
      <c r="B13261" t="s">
        <v>1008</v>
      </c>
      <c r="C13261">
        <v>202630</v>
      </c>
      <c r="D13261">
        <v>-1</v>
      </c>
      <c r="E13261">
        <v>-1.4945999999999999</v>
      </c>
      <c r="F13261" t="s">
        <v>30</v>
      </c>
    </row>
    <row r="13262" spans="1:6" x14ac:dyDescent="0.25">
      <c r="A13262">
        <v>1131</v>
      </c>
      <c r="B13262" t="s">
        <v>1003</v>
      </c>
      <c r="C13262">
        <v>202630</v>
      </c>
      <c r="D13262">
        <v>-0.03</v>
      </c>
      <c r="E13262">
        <v>-0.20130000000000003</v>
      </c>
      <c r="F13262" t="s">
        <v>30</v>
      </c>
    </row>
    <row r="13263" spans="1:6" x14ac:dyDescent="0.25">
      <c r="A13263">
        <v>1908</v>
      </c>
      <c r="B13263" t="s">
        <v>1003</v>
      </c>
      <c r="C13263">
        <v>202630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1003</v>
      </c>
      <c r="C13264">
        <v>202630</v>
      </c>
      <c r="D13264">
        <v>-3.9394</v>
      </c>
      <c r="E13264">
        <v>-213.8948</v>
      </c>
      <c r="F13264" t="s">
        <v>30</v>
      </c>
    </row>
    <row r="13265" spans="1:6" x14ac:dyDescent="0.25">
      <c r="A13265">
        <v>7841</v>
      </c>
      <c r="B13265" t="s">
        <v>1007</v>
      </c>
      <c r="C13265">
        <v>202630</v>
      </c>
      <c r="D13265">
        <v>10</v>
      </c>
      <c r="E13265">
        <v>31.291</v>
      </c>
      <c r="F13265" t="s">
        <v>30</v>
      </c>
    </row>
    <row r="13266" spans="1:6" x14ac:dyDescent="0.25">
      <c r="A13266">
        <v>13381</v>
      </c>
      <c r="B13266" t="s">
        <v>1003</v>
      </c>
      <c r="C13266">
        <v>202630</v>
      </c>
      <c r="D13266">
        <v>-1.302</v>
      </c>
      <c r="E13266">
        <v>-69.552000000000007</v>
      </c>
      <c r="F13266" t="s">
        <v>30</v>
      </c>
    </row>
    <row r="13267" spans="1:6" x14ac:dyDescent="0.25">
      <c r="A13267">
        <v>13384</v>
      </c>
      <c r="B13267" t="s">
        <v>1003</v>
      </c>
      <c r="C13267">
        <v>202630</v>
      </c>
      <c r="D13267">
        <v>-0.73799999999999999</v>
      </c>
      <c r="E13267">
        <v>-39.4238</v>
      </c>
      <c r="F13267" t="s">
        <v>30</v>
      </c>
    </row>
    <row r="13268" spans="1:6" x14ac:dyDescent="0.25">
      <c r="A13268">
        <v>13402</v>
      </c>
      <c r="B13268" t="s">
        <v>1003</v>
      </c>
      <c r="C13268">
        <v>202630</v>
      </c>
      <c r="D13268">
        <v>-2.2570000000000001</v>
      </c>
      <c r="E13268">
        <v>-152.38069999999999</v>
      </c>
      <c r="F13268" t="s">
        <v>30</v>
      </c>
    </row>
    <row r="13269" spans="1:6" x14ac:dyDescent="0.25">
      <c r="A13269">
        <v>13405</v>
      </c>
      <c r="B13269" t="s">
        <v>1003</v>
      </c>
      <c r="C13269">
        <v>202630</v>
      </c>
      <c r="D13269">
        <v>-1.764</v>
      </c>
      <c r="E13269">
        <v>-50.167499999999997</v>
      </c>
      <c r="F13269" t="s">
        <v>30</v>
      </c>
    </row>
    <row r="13270" spans="1:6" x14ac:dyDescent="0.25">
      <c r="A13270">
        <v>13407</v>
      </c>
      <c r="B13270" t="s">
        <v>1003</v>
      </c>
      <c r="C13270">
        <v>202630</v>
      </c>
      <c r="D13270">
        <v>-1.9770000000000001</v>
      </c>
      <c r="E13270">
        <v>-61.533700000000003</v>
      </c>
      <c r="F13270" t="s">
        <v>30</v>
      </c>
    </row>
    <row r="13271" spans="1:6" x14ac:dyDescent="0.25">
      <c r="A13271">
        <v>14137</v>
      </c>
      <c r="B13271" t="s">
        <v>1008</v>
      </c>
      <c r="C13271">
        <v>202630</v>
      </c>
      <c r="D13271">
        <v>-25.38</v>
      </c>
      <c r="E13271">
        <v>-1092.8628000000001</v>
      </c>
      <c r="F13271" t="s">
        <v>30</v>
      </c>
    </row>
    <row r="13272" spans="1:6" x14ac:dyDescent="0.25">
      <c r="A13272">
        <v>14180</v>
      </c>
      <c r="B13272" t="s">
        <v>1008</v>
      </c>
      <c r="C13272">
        <v>202630</v>
      </c>
      <c r="D13272">
        <v>-48</v>
      </c>
      <c r="E13272">
        <v>-2603.36</v>
      </c>
      <c r="F13272" t="s">
        <v>30</v>
      </c>
    </row>
    <row r="13273" spans="1:6" x14ac:dyDescent="0.25">
      <c r="A13273">
        <v>14181</v>
      </c>
      <c r="B13273" t="s">
        <v>1008</v>
      </c>
      <c r="C13273">
        <v>202630</v>
      </c>
      <c r="D13273">
        <v>-137.71199999999999</v>
      </c>
      <c r="E13273">
        <v>-8993.5334999999995</v>
      </c>
      <c r="F13273" t="s">
        <v>30</v>
      </c>
    </row>
    <row r="13274" spans="1:6" x14ac:dyDescent="0.25">
      <c r="A13274">
        <v>14182</v>
      </c>
      <c r="B13274" t="s">
        <v>1008</v>
      </c>
      <c r="C13274">
        <v>202630</v>
      </c>
      <c r="D13274">
        <v>-23.28</v>
      </c>
      <c r="E13274">
        <v>-89.324399999999997</v>
      </c>
      <c r="F13274" t="s">
        <v>30</v>
      </c>
    </row>
    <row r="13275" spans="1:6" x14ac:dyDescent="0.25">
      <c r="A13275">
        <v>14182</v>
      </c>
      <c r="B13275" t="s">
        <v>1000</v>
      </c>
      <c r="C13275">
        <v>202630</v>
      </c>
      <c r="D13275">
        <v>5</v>
      </c>
      <c r="E13275">
        <v>17.947199999999999</v>
      </c>
      <c r="F13275" t="s">
        <v>30</v>
      </c>
    </row>
    <row r="13276" spans="1:6" x14ac:dyDescent="0.25">
      <c r="A13276">
        <v>113</v>
      </c>
      <c r="B13276" t="s">
        <v>1001</v>
      </c>
      <c r="C13276">
        <v>202630</v>
      </c>
      <c r="D13276">
        <v>-0.32</v>
      </c>
      <c r="E13276">
        <v>-5.5647999999999991</v>
      </c>
      <c r="F13276" t="s">
        <v>30</v>
      </c>
    </row>
    <row r="13277" spans="1:6" x14ac:dyDescent="0.25">
      <c r="A13277">
        <v>74</v>
      </c>
      <c r="B13277" t="s">
        <v>1003</v>
      </c>
      <c r="C13277">
        <v>202630</v>
      </c>
      <c r="D13277">
        <v>-3.4410000000000003</v>
      </c>
      <c r="E13277">
        <v>-13.269299999999999</v>
      </c>
      <c r="F13277" t="s">
        <v>30</v>
      </c>
    </row>
    <row r="13278" spans="1:6" x14ac:dyDescent="0.25">
      <c r="A13278">
        <v>205</v>
      </c>
      <c r="B13278" t="s">
        <v>1003</v>
      </c>
      <c r="C13278">
        <v>202630</v>
      </c>
      <c r="D13278">
        <v>-3.5000000000000001E-3</v>
      </c>
      <c r="E13278">
        <v>0</v>
      </c>
      <c r="F13278" t="s">
        <v>30</v>
      </c>
    </row>
    <row r="13279" spans="1:6" x14ac:dyDescent="0.25">
      <c r="A13279">
        <v>6125</v>
      </c>
      <c r="B13279" t="s">
        <v>1003</v>
      </c>
      <c r="C13279">
        <v>202630</v>
      </c>
      <c r="D13279">
        <v>-22</v>
      </c>
      <c r="E13279">
        <v>-1.5421999999999998</v>
      </c>
      <c r="F13279" t="s">
        <v>30</v>
      </c>
    </row>
    <row r="13280" spans="1:6" x14ac:dyDescent="0.25">
      <c r="A13280">
        <v>6127</v>
      </c>
      <c r="B13280" t="s">
        <v>1003</v>
      </c>
      <c r="C13280">
        <v>202630</v>
      </c>
      <c r="D13280">
        <v>-1</v>
      </c>
      <c r="E13280">
        <v>0</v>
      </c>
      <c r="F13280" t="s">
        <v>30</v>
      </c>
    </row>
    <row r="13281" spans="1:6" x14ac:dyDescent="0.25">
      <c r="A13281">
        <v>8002</v>
      </c>
      <c r="B13281" t="s">
        <v>1003</v>
      </c>
      <c r="C13281">
        <v>202630</v>
      </c>
      <c r="D13281">
        <v>-11</v>
      </c>
      <c r="E13281">
        <v>-29.356800000000003</v>
      </c>
      <c r="F13281" t="s">
        <v>30</v>
      </c>
    </row>
    <row r="13282" spans="1:6" x14ac:dyDescent="0.25">
      <c r="A13282">
        <v>8211</v>
      </c>
      <c r="B13282" t="s">
        <v>1003</v>
      </c>
      <c r="C13282">
        <v>202630</v>
      </c>
      <c r="D13282">
        <v>-3</v>
      </c>
      <c r="E13282">
        <v>-4.3031999999999995</v>
      </c>
      <c r="F13282" t="s">
        <v>30</v>
      </c>
    </row>
    <row r="13283" spans="1:6" x14ac:dyDescent="0.25">
      <c r="A13283">
        <v>12689</v>
      </c>
      <c r="B13283" t="s">
        <v>1003</v>
      </c>
      <c r="C13283">
        <v>202630</v>
      </c>
      <c r="D13283">
        <v>-3.2330999999999999</v>
      </c>
      <c r="E13283">
        <v>-12.2263</v>
      </c>
      <c r="F13283" t="s">
        <v>30</v>
      </c>
    </row>
    <row r="13284" spans="1:6" x14ac:dyDescent="0.25">
      <c r="A13284">
        <v>5850</v>
      </c>
      <c r="B13284" t="s">
        <v>1003</v>
      </c>
      <c r="C13284">
        <v>202630</v>
      </c>
      <c r="D13284">
        <v>-1</v>
      </c>
      <c r="E13284">
        <v>-72.036799999999999</v>
      </c>
      <c r="F13284" t="s">
        <v>30</v>
      </c>
    </row>
    <row r="13285" spans="1:6" x14ac:dyDescent="0.25">
      <c r="A13285">
        <v>14</v>
      </c>
      <c r="B13285" t="s">
        <v>1003</v>
      </c>
      <c r="C13285">
        <v>202630</v>
      </c>
      <c r="D13285">
        <v>-0.84</v>
      </c>
      <c r="E13285">
        <v>-14.832000000000001</v>
      </c>
      <c r="F13285" t="s">
        <v>30</v>
      </c>
    </row>
    <row r="13286" spans="1:6" x14ac:dyDescent="0.25">
      <c r="A13286">
        <v>26</v>
      </c>
      <c r="B13286" t="s">
        <v>1003</v>
      </c>
      <c r="C13286">
        <v>202630</v>
      </c>
      <c r="D13286">
        <v>-3.9999999999999994E-2</v>
      </c>
      <c r="E13286">
        <v>-2.4586000000000001</v>
      </c>
      <c r="F13286" t="s">
        <v>30</v>
      </c>
    </row>
    <row r="13287" spans="1:6" x14ac:dyDescent="0.25">
      <c r="A13287">
        <v>1538</v>
      </c>
      <c r="B13287" t="s">
        <v>1003</v>
      </c>
      <c r="C13287">
        <v>202630</v>
      </c>
      <c r="D13287">
        <v>-0.77500000000000002</v>
      </c>
      <c r="E13287">
        <v>0</v>
      </c>
      <c r="F13287" t="s">
        <v>30</v>
      </c>
    </row>
    <row r="13288" spans="1:6" x14ac:dyDescent="0.25">
      <c r="A13288">
        <v>4015</v>
      </c>
      <c r="B13288" t="s">
        <v>1003</v>
      </c>
      <c r="C13288">
        <v>202630</v>
      </c>
      <c r="D13288">
        <v>-2.52</v>
      </c>
      <c r="E13288">
        <v>-40.813399999999994</v>
      </c>
      <c r="F13288" t="s">
        <v>30</v>
      </c>
    </row>
    <row r="13289" spans="1:6" x14ac:dyDescent="0.25">
      <c r="A13289">
        <v>9222</v>
      </c>
      <c r="B13289" t="s">
        <v>1003</v>
      </c>
      <c r="C13289">
        <v>202630</v>
      </c>
      <c r="D13289">
        <v>-1.6</v>
      </c>
      <c r="E13289">
        <v>-77.0749</v>
      </c>
      <c r="F13289" t="s">
        <v>30</v>
      </c>
    </row>
    <row r="13290" spans="1:6" x14ac:dyDescent="0.25">
      <c r="A13290">
        <v>1528</v>
      </c>
      <c r="B13290" t="s">
        <v>1003</v>
      </c>
      <c r="C13290">
        <v>202630</v>
      </c>
      <c r="D13290">
        <v>-0.06</v>
      </c>
      <c r="E13290">
        <v>-7.8800000000000009E-2</v>
      </c>
      <c r="F13290" t="s">
        <v>30</v>
      </c>
    </row>
    <row r="13291" spans="1:6" x14ac:dyDescent="0.25">
      <c r="A13291">
        <v>5106</v>
      </c>
      <c r="B13291" t="s">
        <v>1003</v>
      </c>
      <c r="C13291">
        <v>202630</v>
      </c>
      <c r="D13291">
        <v>-0.3</v>
      </c>
      <c r="E13291">
        <v>-1.9299999999999997</v>
      </c>
      <c r="F13291" t="s">
        <v>30</v>
      </c>
    </row>
    <row r="13292" spans="1:6" x14ac:dyDescent="0.25">
      <c r="A13292">
        <v>6388</v>
      </c>
      <c r="B13292" t="s">
        <v>1003</v>
      </c>
      <c r="C13292">
        <v>202630</v>
      </c>
      <c r="D13292">
        <v>-0.24</v>
      </c>
      <c r="E13292">
        <v>-4.9277000000000006</v>
      </c>
      <c r="F13292" t="s">
        <v>30</v>
      </c>
    </row>
    <row r="13293" spans="1:6" x14ac:dyDescent="0.25">
      <c r="A13293">
        <v>6483</v>
      </c>
      <c r="B13293" t="s">
        <v>1003</v>
      </c>
      <c r="C13293">
        <v>202630</v>
      </c>
      <c r="D13293">
        <v>-12</v>
      </c>
      <c r="E13293">
        <v>-8.0179999999999989</v>
      </c>
      <c r="F13293" t="s">
        <v>30</v>
      </c>
    </row>
    <row r="13294" spans="1:6" x14ac:dyDescent="0.25">
      <c r="A13294">
        <v>149</v>
      </c>
      <c r="B13294" t="s">
        <v>1006</v>
      </c>
      <c r="C13294">
        <v>202634</v>
      </c>
      <c r="D13294">
        <v>1</v>
      </c>
      <c r="E13294">
        <v>20</v>
      </c>
      <c r="F13294" t="s">
        <v>30</v>
      </c>
    </row>
    <row r="13295" spans="1:6" x14ac:dyDescent="0.25">
      <c r="A13295">
        <v>369</v>
      </c>
      <c r="B13295" t="s">
        <v>1006</v>
      </c>
      <c r="C13295">
        <v>202634</v>
      </c>
      <c r="D13295">
        <v>5</v>
      </c>
      <c r="E13295">
        <v>7.5</v>
      </c>
      <c r="F13295" t="s">
        <v>30</v>
      </c>
    </row>
    <row r="13296" spans="1:6" x14ac:dyDescent="0.25">
      <c r="A13296">
        <v>446</v>
      </c>
      <c r="B13296" t="s">
        <v>1006</v>
      </c>
      <c r="C13296">
        <v>202634</v>
      </c>
      <c r="D13296">
        <v>7.5</v>
      </c>
      <c r="E13296">
        <v>412.5</v>
      </c>
      <c r="F13296" t="s">
        <v>30</v>
      </c>
    </row>
    <row r="13297" spans="1:6" x14ac:dyDescent="0.25">
      <c r="A13297">
        <v>465</v>
      </c>
      <c r="B13297" t="s">
        <v>1006</v>
      </c>
      <c r="C13297">
        <v>202634</v>
      </c>
      <c r="D13297">
        <v>6.9</v>
      </c>
      <c r="E13297">
        <v>386.4</v>
      </c>
      <c r="F13297" t="s">
        <v>30</v>
      </c>
    </row>
    <row r="13298" spans="1:6" x14ac:dyDescent="0.25">
      <c r="A13298">
        <v>513</v>
      </c>
      <c r="B13298" t="s">
        <v>1006</v>
      </c>
      <c r="C13298">
        <v>202634</v>
      </c>
      <c r="D13298">
        <v>3</v>
      </c>
      <c r="E13298">
        <v>105</v>
      </c>
      <c r="F13298" t="s">
        <v>30</v>
      </c>
    </row>
    <row r="13299" spans="1:6" x14ac:dyDescent="0.25">
      <c r="A13299">
        <v>520</v>
      </c>
      <c r="B13299" t="s">
        <v>1005</v>
      </c>
      <c r="C13299">
        <v>202634</v>
      </c>
      <c r="D13299">
        <v>-2</v>
      </c>
      <c r="E13299">
        <v>-14.428000000000001</v>
      </c>
      <c r="F13299" t="s">
        <v>30</v>
      </c>
    </row>
    <row r="13300" spans="1:6" x14ac:dyDescent="0.25">
      <c r="A13300">
        <v>583</v>
      </c>
      <c r="B13300" t="s">
        <v>1006</v>
      </c>
      <c r="C13300">
        <v>202634</v>
      </c>
      <c r="D13300">
        <v>6</v>
      </c>
      <c r="E13300">
        <v>12</v>
      </c>
      <c r="F13300" t="s">
        <v>30</v>
      </c>
    </row>
    <row r="13301" spans="1:6" x14ac:dyDescent="0.25">
      <c r="A13301">
        <v>602</v>
      </c>
      <c r="B13301" t="s">
        <v>1006</v>
      </c>
      <c r="C13301">
        <v>202634</v>
      </c>
      <c r="D13301">
        <v>3</v>
      </c>
      <c r="E13301">
        <v>42</v>
      </c>
      <c r="F13301" t="s">
        <v>30</v>
      </c>
    </row>
    <row r="13302" spans="1:6" x14ac:dyDescent="0.25">
      <c r="A13302">
        <v>603</v>
      </c>
      <c r="B13302" t="s">
        <v>1006</v>
      </c>
      <c r="C13302">
        <v>202634</v>
      </c>
      <c r="D13302">
        <v>5</v>
      </c>
      <c r="E13302">
        <v>14</v>
      </c>
      <c r="F13302" t="s">
        <v>30</v>
      </c>
    </row>
    <row r="13303" spans="1:6" x14ac:dyDescent="0.25">
      <c r="A13303">
        <v>853</v>
      </c>
      <c r="B13303" t="s">
        <v>1006</v>
      </c>
      <c r="C13303">
        <v>202634</v>
      </c>
      <c r="D13303">
        <v>2</v>
      </c>
      <c r="E13303">
        <v>154</v>
      </c>
      <c r="F13303" t="s">
        <v>30</v>
      </c>
    </row>
    <row r="13304" spans="1:6" x14ac:dyDescent="0.25">
      <c r="A13304">
        <v>1189</v>
      </c>
      <c r="B13304" t="s">
        <v>1006</v>
      </c>
      <c r="C13304">
        <v>202634</v>
      </c>
      <c r="D13304">
        <v>240</v>
      </c>
      <c r="E13304">
        <v>259.2</v>
      </c>
      <c r="F13304" t="s">
        <v>30</v>
      </c>
    </row>
    <row r="13305" spans="1:6" x14ac:dyDescent="0.25">
      <c r="A13305">
        <v>3715</v>
      </c>
      <c r="B13305" t="s">
        <v>1006</v>
      </c>
      <c r="C13305">
        <v>202634</v>
      </c>
      <c r="D13305">
        <v>5</v>
      </c>
      <c r="E13305">
        <v>105</v>
      </c>
      <c r="F13305" t="s">
        <v>30</v>
      </c>
    </row>
    <row r="13306" spans="1:6" x14ac:dyDescent="0.25">
      <c r="A13306">
        <v>5850</v>
      </c>
      <c r="B13306" t="s">
        <v>1006</v>
      </c>
      <c r="C13306">
        <v>202634</v>
      </c>
      <c r="D13306">
        <v>3</v>
      </c>
      <c r="E13306">
        <v>216.1</v>
      </c>
      <c r="F13306" t="s">
        <v>30</v>
      </c>
    </row>
    <row r="13307" spans="1:6" x14ac:dyDescent="0.25">
      <c r="A13307">
        <v>7908</v>
      </c>
      <c r="B13307" t="s">
        <v>1006</v>
      </c>
      <c r="C13307">
        <v>202634</v>
      </c>
      <c r="D13307">
        <v>3</v>
      </c>
      <c r="E13307">
        <v>394.07</v>
      </c>
      <c r="F13307" t="s">
        <v>30</v>
      </c>
    </row>
    <row r="13308" spans="1:6" x14ac:dyDescent="0.25">
      <c r="A13308">
        <v>7930</v>
      </c>
      <c r="B13308" t="s">
        <v>1006</v>
      </c>
      <c r="C13308">
        <v>202634</v>
      </c>
      <c r="D13308">
        <v>3</v>
      </c>
      <c r="E13308">
        <v>386.43</v>
      </c>
      <c r="F13308" t="s">
        <v>30</v>
      </c>
    </row>
    <row r="13309" spans="1:6" x14ac:dyDescent="0.25">
      <c r="A13309">
        <v>8232</v>
      </c>
      <c r="B13309" t="s">
        <v>1000</v>
      </c>
      <c r="C13309">
        <v>202634</v>
      </c>
      <c r="D13309">
        <v>7.5</v>
      </c>
      <c r="E13309">
        <v>355.625</v>
      </c>
      <c r="F13309" t="s">
        <v>30</v>
      </c>
    </row>
    <row r="13310" spans="1:6" x14ac:dyDescent="0.25">
      <c r="A13310">
        <v>8997</v>
      </c>
      <c r="B13310" t="s">
        <v>1000</v>
      </c>
      <c r="C13310">
        <v>202634</v>
      </c>
      <c r="D13310">
        <v>47</v>
      </c>
      <c r="E13310">
        <v>386.4</v>
      </c>
      <c r="F13310" t="s">
        <v>30</v>
      </c>
    </row>
    <row r="13311" spans="1:6" x14ac:dyDescent="0.25">
      <c r="A13311">
        <v>10586</v>
      </c>
      <c r="B13311" t="s">
        <v>1006</v>
      </c>
      <c r="C13311">
        <v>202634</v>
      </c>
      <c r="D13311">
        <v>2</v>
      </c>
      <c r="E13311">
        <v>28.81</v>
      </c>
      <c r="F13311" t="s">
        <v>30</v>
      </c>
    </row>
    <row r="13312" spans="1:6" x14ac:dyDescent="0.25">
      <c r="A13312">
        <v>11913</v>
      </c>
      <c r="B13312" t="s">
        <v>1006</v>
      </c>
      <c r="C13312">
        <v>202634</v>
      </c>
      <c r="D13312">
        <v>1</v>
      </c>
      <c r="E13312">
        <v>127.12</v>
      </c>
      <c r="F13312" t="s">
        <v>30</v>
      </c>
    </row>
    <row r="13313" spans="1:6" x14ac:dyDescent="0.25">
      <c r="A13313">
        <v>13021</v>
      </c>
      <c r="B13313" t="s">
        <v>1006</v>
      </c>
      <c r="C13313">
        <v>202634</v>
      </c>
      <c r="D13313">
        <v>3</v>
      </c>
      <c r="E13313">
        <v>394.08</v>
      </c>
      <c r="F13313" t="s">
        <v>30</v>
      </c>
    </row>
    <row r="13314" spans="1:6" x14ac:dyDescent="0.25">
      <c r="A13314">
        <v>13025</v>
      </c>
      <c r="B13314" t="s">
        <v>1006</v>
      </c>
      <c r="C13314">
        <v>202634</v>
      </c>
      <c r="D13314">
        <v>4</v>
      </c>
      <c r="E13314">
        <v>328.75</v>
      </c>
      <c r="F13314" t="s">
        <v>30</v>
      </c>
    </row>
    <row r="13315" spans="1:6" x14ac:dyDescent="0.25">
      <c r="A13315">
        <v>13034</v>
      </c>
      <c r="B13315" t="s">
        <v>1006</v>
      </c>
      <c r="C13315">
        <v>202634</v>
      </c>
      <c r="D13315">
        <v>2</v>
      </c>
      <c r="E13315">
        <v>123.73</v>
      </c>
      <c r="F13315" t="s">
        <v>30</v>
      </c>
    </row>
    <row r="13316" spans="1:6" x14ac:dyDescent="0.25">
      <c r="A13316">
        <v>13053</v>
      </c>
      <c r="B13316" t="s">
        <v>1006</v>
      </c>
      <c r="C13316">
        <v>202634</v>
      </c>
      <c r="D13316">
        <v>2</v>
      </c>
      <c r="E13316">
        <v>110.17</v>
      </c>
      <c r="F13316" t="s">
        <v>30</v>
      </c>
    </row>
    <row r="13317" spans="1:6" x14ac:dyDescent="0.25">
      <c r="A13317">
        <v>13127</v>
      </c>
      <c r="B13317" t="s">
        <v>1006</v>
      </c>
      <c r="C13317">
        <v>202634</v>
      </c>
      <c r="D13317">
        <v>3</v>
      </c>
      <c r="E13317">
        <v>186.08</v>
      </c>
      <c r="F13317" t="s">
        <v>30</v>
      </c>
    </row>
    <row r="13318" spans="1:6" x14ac:dyDescent="0.25">
      <c r="A13318">
        <v>446</v>
      </c>
      <c r="B13318" t="s">
        <v>1001</v>
      </c>
      <c r="C13318">
        <v>202634</v>
      </c>
      <c r="D13318">
        <v>-7.5</v>
      </c>
      <c r="E13318">
        <v>-355.625</v>
      </c>
      <c r="F13318" t="s">
        <v>30</v>
      </c>
    </row>
    <row r="13319" spans="1:6" x14ac:dyDescent="0.25">
      <c r="A13319">
        <v>465</v>
      </c>
      <c r="B13319" t="s">
        <v>1001</v>
      </c>
      <c r="C13319">
        <v>202634</v>
      </c>
      <c r="D13319">
        <v>-6.9</v>
      </c>
      <c r="E13319">
        <v>-386.4</v>
      </c>
      <c r="F13319" t="s">
        <v>30</v>
      </c>
    </row>
    <row r="13320" spans="1:6" x14ac:dyDescent="0.25">
      <c r="A13320">
        <v>543</v>
      </c>
      <c r="B13320" t="s">
        <v>1003</v>
      </c>
      <c r="C13320">
        <v>202634</v>
      </c>
      <c r="D13320">
        <v>-0.06</v>
      </c>
      <c r="E13320">
        <v>-0.17899999999999999</v>
      </c>
      <c r="F13320" t="s">
        <v>30</v>
      </c>
    </row>
    <row r="13321" spans="1:6" x14ac:dyDescent="0.25">
      <c r="A13321">
        <v>701</v>
      </c>
      <c r="B13321" t="s">
        <v>1003</v>
      </c>
      <c r="C13321">
        <v>202634</v>
      </c>
      <c r="D13321">
        <v>-0.12</v>
      </c>
      <c r="E13321">
        <v>-9.1734000000000009</v>
      </c>
      <c r="F13321" t="s">
        <v>30</v>
      </c>
    </row>
    <row r="13322" spans="1:6" x14ac:dyDescent="0.25">
      <c r="A13322">
        <v>795</v>
      </c>
      <c r="B13322" t="s">
        <v>1003</v>
      </c>
      <c r="C13322">
        <v>202634</v>
      </c>
      <c r="D13322">
        <v>-0.16</v>
      </c>
      <c r="E13322">
        <v>-9.3559000000000001</v>
      </c>
      <c r="F13322" t="s">
        <v>30</v>
      </c>
    </row>
    <row r="13323" spans="1:6" x14ac:dyDescent="0.25">
      <c r="A13323">
        <v>811</v>
      </c>
      <c r="B13323" t="s">
        <v>1003</v>
      </c>
      <c r="C13323">
        <v>202634</v>
      </c>
      <c r="D13323">
        <v>-0.08</v>
      </c>
      <c r="E13323">
        <v>-2.6867999999999999</v>
      </c>
      <c r="F13323" t="s">
        <v>30</v>
      </c>
    </row>
    <row r="13324" spans="1:6" x14ac:dyDescent="0.25">
      <c r="A13324">
        <v>5522</v>
      </c>
      <c r="B13324" t="s">
        <v>1003</v>
      </c>
      <c r="C13324">
        <v>202634</v>
      </c>
      <c r="D13324">
        <v>-1</v>
      </c>
      <c r="E13324">
        <v>-3.2823000000000002</v>
      </c>
      <c r="F13324" t="s">
        <v>30</v>
      </c>
    </row>
    <row r="13325" spans="1:6" x14ac:dyDescent="0.25">
      <c r="A13325">
        <v>8998</v>
      </c>
      <c r="B13325" t="s">
        <v>1003</v>
      </c>
      <c r="C13325">
        <v>202634</v>
      </c>
      <c r="D13325">
        <v>-0.08</v>
      </c>
      <c r="E13325">
        <v>0</v>
      </c>
      <c r="F13325" t="s">
        <v>30</v>
      </c>
    </row>
    <row r="13326" spans="1:6" x14ac:dyDescent="0.25">
      <c r="A13326">
        <v>11800</v>
      </c>
      <c r="B13326" t="s">
        <v>1003</v>
      </c>
      <c r="C13326">
        <v>202634</v>
      </c>
      <c r="D13326">
        <v>-0.01</v>
      </c>
      <c r="E13326">
        <v>-1.8474999999999999</v>
      </c>
      <c r="F13326" t="s">
        <v>30</v>
      </c>
    </row>
    <row r="13327" spans="1:6" x14ac:dyDescent="0.25">
      <c r="A13327">
        <v>13383</v>
      </c>
      <c r="B13327" t="s">
        <v>1003</v>
      </c>
      <c r="C13327">
        <v>202634</v>
      </c>
      <c r="D13327">
        <v>-0.26100000000000001</v>
      </c>
      <c r="E13327">
        <v>-13.9389</v>
      </c>
      <c r="F13327" t="s">
        <v>30</v>
      </c>
    </row>
    <row r="13328" spans="1:6" x14ac:dyDescent="0.25">
      <c r="A13328">
        <v>1669</v>
      </c>
      <c r="B13328" t="s">
        <v>1001</v>
      </c>
      <c r="C13328">
        <v>202634</v>
      </c>
      <c r="D13328">
        <v>-1.2</v>
      </c>
      <c r="E13328">
        <v>-3.4249999999999998</v>
      </c>
      <c r="F13328" t="s">
        <v>30</v>
      </c>
    </row>
    <row r="13329" spans="1:6" x14ac:dyDescent="0.25">
      <c r="A13329">
        <v>1210</v>
      </c>
      <c r="B13329" t="s">
        <v>1003</v>
      </c>
      <c r="C13329">
        <v>202634</v>
      </c>
      <c r="D13329">
        <v>-0.9</v>
      </c>
      <c r="E13329">
        <v>0</v>
      </c>
      <c r="F13329" t="s">
        <v>30</v>
      </c>
    </row>
    <row r="13330" spans="1:6" x14ac:dyDescent="0.25">
      <c r="A13330">
        <v>1227</v>
      </c>
      <c r="B13330" t="s">
        <v>1003</v>
      </c>
      <c r="C13330">
        <v>202634</v>
      </c>
      <c r="D13330">
        <v>-0.51</v>
      </c>
      <c r="E13330">
        <v>0</v>
      </c>
      <c r="F13330" t="s">
        <v>30</v>
      </c>
    </row>
    <row r="13331" spans="1:6" x14ac:dyDescent="0.25">
      <c r="A13331">
        <v>6236</v>
      </c>
      <c r="B13331" t="s">
        <v>1003</v>
      </c>
      <c r="C13331">
        <v>202634</v>
      </c>
      <c r="D13331">
        <v>-1</v>
      </c>
      <c r="E13331">
        <v>-53.811999999999998</v>
      </c>
      <c r="F13331" t="s">
        <v>30</v>
      </c>
    </row>
    <row r="13332" spans="1:6" x14ac:dyDescent="0.25">
      <c r="A13332">
        <v>6247</v>
      </c>
      <c r="B13332" t="s">
        <v>1003</v>
      </c>
      <c r="C13332">
        <v>202634</v>
      </c>
      <c r="D13332">
        <v>-1</v>
      </c>
      <c r="E13332">
        <v>-69.1982</v>
      </c>
      <c r="F13332" t="s">
        <v>30</v>
      </c>
    </row>
    <row r="13333" spans="1:6" x14ac:dyDescent="0.25">
      <c r="A13333">
        <v>7974</v>
      </c>
      <c r="B13333" t="s">
        <v>1003</v>
      </c>
      <c r="C13333">
        <v>202634</v>
      </c>
      <c r="D13333">
        <v>-4</v>
      </c>
      <c r="E13333">
        <v>-406.77719999999999</v>
      </c>
      <c r="F13333" t="s">
        <v>30</v>
      </c>
    </row>
    <row r="13334" spans="1:6" x14ac:dyDescent="0.25">
      <c r="A13334">
        <v>11919</v>
      </c>
      <c r="B13334" t="s">
        <v>1003</v>
      </c>
      <c r="C13334">
        <v>202634</v>
      </c>
      <c r="D13334">
        <v>-2</v>
      </c>
      <c r="E13334">
        <v>-334.74299999999999</v>
      </c>
      <c r="F13334" t="s">
        <v>30</v>
      </c>
    </row>
    <row r="13335" spans="1:6" x14ac:dyDescent="0.25">
      <c r="A13335">
        <v>13023</v>
      </c>
      <c r="B13335" t="s">
        <v>1003</v>
      </c>
      <c r="C13335">
        <v>202634</v>
      </c>
      <c r="D13335">
        <v>-1</v>
      </c>
      <c r="E13335">
        <v>-42.711199999999998</v>
      </c>
      <c r="F13335" t="s">
        <v>30</v>
      </c>
    </row>
    <row r="13336" spans="1:6" x14ac:dyDescent="0.25">
      <c r="A13336">
        <v>301</v>
      </c>
      <c r="B13336" t="s">
        <v>1003</v>
      </c>
      <c r="C13336">
        <v>202634</v>
      </c>
      <c r="D13336">
        <v>-0.15</v>
      </c>
      <c r="E13336">
        <v>0</v>
      </c>
      <c r="F13336" t="s">
        <v>30</v>
      </c>
    </row>
    <row r="13337" spans="1:6" x14ac:dyDescent="0.25">
      <c r="A13337">
        <v>7314</v>
      </c>
      <c r="B13337" t="s">
        <v>1003</v>
      </c>
      <c r="C13337">
        <v>202634</v>
      </c>
      <c r="D13337">
        <v>-0.3</v>
      </c>
      <c r="E13337">
        <v>0</v>
      </c>
      <c r="F13337" t="s">
        <v>30</v>
      </c>
    </row>
    <row r="13338" spans="1:6" x14ac:dyDescent="0.25">
      <c r="A13338">
        <v>2</v>
      </c>
      <c r="B13338" t="s">
        <v>1006</v>
      </c>
      <c r="C13338">
        <v>202626</v>
      </c>
      <c r="D13338">
        <v>16</v>
      </c>
      <c r="E13338">
        <v>625.52</v>
      </c>
      <c r="F13338" t="s">
        <v>30</v>
      </c>
    </row>
    <row r="13339" spans="1:6" x14ac:dyDescent="0.25">
      <c r="A13339">
        <v>3</v>
      </c>
      <c r="B13339" t="s">
        <v>1006</v>
      </c>
      <c r="C13339">
        <v>202626</v>
      </c>
      <c r="D13339">
        <v>30</v>
      </c>
      <c r="E13339">
        <v>477.97</v>
      </c>
      <c r="F13339" t="s">
        <v>30</v>
      </c>
    </row>
    <row r="13340" spans="1:6" x14ac:dyDescent="0.25">
      <c r="A13340">
        <v>7</v>
      </c>
      <c r="B13340" t="s">
        <v>1006</v>
      </c>
      <c r="C13340">
        <v>202626</v>
      </c>
      <c r="D13340">
        <v>17.16</v>
      </c>
      <c r="E13340">
        <v>822.52</v>
      </c>
      <c r="F13340" t="s">
        <v>30</v>
      </c>
    </row>
    <row r="13341" spans="1:6" x14ac:dyDescent="0.25">
      <c r="A13341">
        <v>14</v>
      </c>
      <c r="B13341" t="s">
        <v>1006</v>
      </c>
      <c r="C13341">
        <v>202626</v>
      </c>
      <c r="D13341">
        <v>6</v>
      </c>
      <c r="E13341">
        <v>105.93</v>
      </c>
      <c r="F13341" t="s">
        <v>30</v>
      </c>
    </row>
    <row r="13342" spans="1:6" x14ac:dyDescent="0.25">
      <c r="A13342">
        <v>30</v>
      </c>
      <c r="B13342" t="s">
        <v>1006</v>
      </c>
      <c r="C13342">
        <v>202626</v>
      </c>
      <c r="D13342">
        <v>1</v>
      </c>
      <c r="E13342">
        <v>42</v>
      </c>
      <c r="F13342" t="s">
        <v>30</v>
      </c>
    </row>
    <row r="13343" spans="1:6" x14ac:dyDescent="0.25">
      <c r="A13343">
        <v>35</v>
      </c>
      <c r="B13343" t="s">
        <v>1006</v>
      </c>
      <c r="C13343">
        <v>202626</v>
      </c>
      <c r="D13343">
        <v>2</v>
      </c>
      <c r="E13343">
        <v>31.83</v>
      </c>
      <c r="F13343" t="s">
        <v>30</v>
      </c>
    </row>
    <row r="13344" spans="1:6" x14ac:dyDescent="0.25">
      <c r="A13344">
        <v>36</v>
      </c>
      <c r="B13344" t="s">
        <v>1006</v>
      </c>
      <c r="C13344">
        <v>202626</v>
      </c>
      <c r="D13344">
        <v>100</v>
      </c>
      <c r="E13344">
        <v>457.76</v>
      </c>
      <c r="F13344" t="s">
        <v>30</v>
      </c>
    </row>
    <row r="13345" spans="1:6" x14ac:dyDescent="0.25">
      <c r="A13345">
        <v>41</v>
      </c>
      <c r="B13345" t="s">
        <v>1006</v>
      </c>
      <c r="C13345">
        <v>202626</v>
      </c>
      <c r="D13345">
        <v>5</v>
      </c>
      <c r="E13345">
        <v>27</v>
      </c>
      <c r="F13345" t="s">
        <v>30</v>
      </c>
    </row>
    <row r="13346" spans="1:6" x14ac:dyDescent="0.25">
      <c r="A13346">
        <v>44</v>
      </c>
      <c r="B13346" t="s">
        <v>1006</v>
      </c>
      <c r="C13346">
        <v>202626</v>
      </c>
      <c r="D13346">
        <v>4</v>
      </c>
      <c r="E13346">
        <v>82.24</v>
      </c>
      <c r="F13346" t="s">
        <v>30</v>
      </c>
    </row>
    <row r="13347" spans="1:6" x14ac:dyDescent="0.25">
      <c r="A13347">
        <v>45</v>
      </c>
      <c r="B13347" t="s">
        <v>1006</v>
      </c>
      <c r="C13347">
        <v>202626</v>
      </c>
      <c r="D13347">
        <v>50</v>
      </c>
      <c r="E13347">
        <v>146.94999999999999</v>
      </c>
      <c r="F13347" t="s">
        <v>30</v>
      </c>
    </row>
    <row r="13348" spans="1:6" x14ac:dyDescent="0.25">
      <c r="A13348">
        <v>47</v>
      </c>
      <c r="B13348" t="s">
        <v>1006</v>
      </c>
      <c r="C13348">
        <v>202626</v>
      </c>
      <c r="D13348">
        <v>2</v>
      </c>
      <c r="E13348">
        <v>30.51</v>
      </c>
      <c r="F13348" t="s">
        <v>30</v>
      </c>
    </row>
    <row r="13349" spans="1:6" x14ac:dyDescent="0.25">
      <c r="A13349">
        <v>74</v>
      </c>
      <c r="B13349" t="s">
        <v>1006</v>
      </c>
      <c r="C13349">
        <v>202626</v>
      </c>
      <c r="D13349">
        <v>12</v>
      </c>
      <c r="E13349">
        <v>45.76</v>
      </c>
      <c r="F13349" t="s">
        <v>30</v>
      </c>
    </row>
    <row r="13350" spans="1:6" x14ac:dyDescent="0.25">
      <c r="A13350">
        <v>77</v>
      </c>
      <c r="B13350" t="s">
        <v>1006</v>
      </c>
      <c r="C13350">
        <v>202626</v>
      </c>
      <c r="D13350">
        <v>2</v>
      </c>
      <c r="E13350">
        <v>27.12</v>
      </c>
      <c r="F13350" t="s">
        <v>30</v>
      </c>
    </row>
    <row r="13351" spans="1:6" x14ac:dyDescent="0.25">
      <c r="A13351">
        <v>83</v>
      </c>
      <c r="B13351" t="s">
        <v>1006</v>
      </c>
      <c r="C13351">
        <v>202626</v>
      </c>
      <c r="D13351">
        <v>0.5</v>
      </c>
      <c r="E13351">
        <v>13.56</v>
      </c>
      <c r="F13351" t="s">
        <v>30</v>
      </c>
    </row>
    <row r="13352" spans="1:6" x14ac:dyDescent="0.25">
      <c r="A13352">
        <v>85</v>
      </c>
      <c r="B13352" t="s">
        <v>1008</v>
      </c>
      <c r="C13352">
        <v>202626</v>
      </c>
      <c r="D13352">
        <v>-44</v>
      </c>
      <c r="E13352">
        <v>-32.007800000000003</v>
      </c>
      <c r="F13352" t="s">
        <v>30</v>
      </c>
    </row>
    <row r="13353" spans="1:6" x14ac:dyDescent="0.25">
      <c r="A13353">
        <v>85</v>
      </c>
      <c r="B13353" t="s">
        <v>1006</v>
      </c>
      <c r="C13353">
        <v>202626</v>
      </c>
      <c r="D13353">
        <v>26</v>
      </c>
      <c r="E13353">
        <v>16.53</v>
      </c>
      <c r="F13353" t="s">
        <v>30</v>
      </c>
    </row>
    <row r="13354" spans="1:6" x14ac:dyDescent="0.25">
      <c r="A13354">
        <v>85</v>
      </c>
      <c r="B13354" t="s">
        <v>1007</v>
      </c>
      <c r="C13354">
        <v>202626</v>
      </c>
      <c r="D13354">
        <v>44</v>
      </c>
      <c r="E13354">
        <v>32.007800000000003</v>
      </c>
      <c r="F13354" t="s">
        <v>30</v>
      </c>
    </row>
    <row r="13355" spans="1:6" x14ac:dyDescent="0.25">
      <c r="A13355">
        <v>86</v>
      </c>
      <c r="B13355" t="s">
        <v>1006</v>
      </c>
      <c r="C13355">
        <v>202626</v>
      </c>
      <c r="D13355">
        <v>18</v>
      </c>
      <c r="E13355">
        <v>87.48</v>
      </c>
      <c r="F13355" t="s">
        <v>30</v>
      </c>
    </row>
    <row r="13356" spans="1:6" x14ac:dyDescent="0.25">
      <c r="A13356">
        <v>97</v>
      </c>
      <c r="B13356" t="s">
        <v>1006</v>
      </c>
      <c r="C13356">
        <v>202626</v>
      </c>
      <c r="D13356">
        <v>10</v>
      </c>
      <c r="E13356">
        <v>7.63</v>
      </c>
      <c r="F13356" t="s">
        <v>30</v>
      </c>
    </row>
    <row r="13357" spans="1:6" x14ac:dyDescent="0.25">
      <c r="A13357">
        <v>99</v>
      </c>
      <c r="B13357" t="s">
        <v>1006</v>
      </c>
      <c r="C13357">
        <v>202626</v>
      </c>
      <c r="D13357">
        <v>5</v>
      </c>
      <c r="E13357">
        <v>65.680000000000007</v>
      </c>
      <c r="F13357" t="s">
        <v>30</v>
      </c>
    </row>
    <row r="13358" spans="1:6" x14ac:dyDescent="0.25">
      <c r="A13358">
        <v>109</v>
      </c>
      <c r="B13358" t="s">
        <v>1006</v>
      </c>
      <c r="C13358">
        <v>202626</v>
      </c>
      <c r="D13358">
        <v>3</v>
      </c>
      <c r="E13358">
        <v>11.62</v>
      </c>
      <c r="F13358" t="s">
        <v>30</v>
      </c>
    </row>
    <row r="13359" spans="1:6" x14ac:dyDescent="0.25">
      <c r="A13359">
        <v>111</v>
      </c>
      <c r="B13359" t="s">
        <v>1006</v>
      </c>
      <c r="C13359">
        <v>202626</v>
      </c>
      <c r="D13359">
        <v>12</v>
      </c>
      <c r="E13359">
        <v>192.83</v>
      </c>
      <c r="F13359" t="s">
        <v>30</v>
      </c>
    </row>
    <row r="13360" spans="1:6" x14ac:dyDescent="0.25">
      <c r="A13360">
        <v>112</v>
      </c>
      <c r="B13360" t="s">
        <v>1006</v>
      </c>
      <c r="C13360">
        <v>202626</v>
      </c>
      <c r="D13360">
        <v>10</v>
      </c>
      <c r="E13360">
        <v>38.74</v>
      </c>
      <c r="F13360" t="s">
        <v>30</v>
      </c>
    </row>
    <row r="13361" spans="1:6" x14ac:dyDescent="0.25">
      <c r="A13361">
        <v>113</v>
      </c>
      <c r="B13361" t="s">
        <v>1006</v>
      </c>
      <c r="C13361">
        <v>202626</v>
      </c>
      <c r="D13361">
        <v>2</v>
      </c>
      <c r="E13361">
        <v>34.75</v>
      </c>
      <c r="F13361" t="s">
        <v>30</v>
      </c>
    </row>
    <row r="13362" spans="1:6" x14ac:dyDescent="0.25">
      <c r="A13362">
        <v>113</v>
      </c>
      <c r="B13362" t="s">
        <v>1007</v>
      </c>
      <c r="C13362">
        <v>202626</v>
      </c>
      <c r="D13362">
        <v>1</v>
      </c>
      <c r="E13362">
        <v>17.410499999999999</v>
      </c>
      <c r="F13362" t="s">
        <v>30</v>
      </c>
    </row>
    <row r="13363" spans="1:6" x14ac:dyDescent="0.25">
      <c r="A13363">
        <v>119</v>
      </c>
      <c r="B13363" t="s">
        <v>1006</v>
      </c>
      <c r="C13363">
        <v>202626</v>
      </c>
      <c r="D13363">
        <v>0.5</v>
      </c>
      <c r="E13363">
        <v>5.83</v>
      </c>
      <c r="F13363" t="s">
        <v>30</v>
      </c>
    </row>
    <row r="13364" spans="1:6" x14ac:dyDescent="0.25">
      <c r="A13364">
        <v>128</v>
      </c>
      <c r="B13364" t="s">
        <v>1006</v>
      </c>
      <c r="C13364">
        <v>202626</v>
      </c>
      <c r="D13364">
        <v>0.5</v>
      </c>
      <c r="E13364">
        <v>14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202626</v>
      </c>
      <c r="D13365">
        <v>1</v>
      </c>
      <c r="E13365">
        <v>47.46</v>
      </c>
      <c r="F13365" t="s">
        <v>30</v>
      </c>
    </row>
    <row r="13366" spans="1:6" x14ac:dyDescent="0.25">
      <c r="A13366">
        <v>148</v>
      </c>
      <c r="B13366" t="s">
        <v>1006</v>
      </c>
      <c r="C13366">
        <v>202626</v>
      </c>
      <c r="D13366">
        <v>2</v>
      </c>
      <c r="E13366">
        <v>135.59</v>
      </c>
      <c r="F13366" t="s">
        <v>30</v>
      </c>
    </row>
    <row r="13367" spans="1:6" x14ac:dyDescent="0.25">
      <c r="A13367">
        <v>150</v>
      </c>
      <c r="B13367" t="s">
        <v>1006</v>
      </c>
      <c r="C13367">
        <v>202626</v>
      </c>
      <c r="D13367">
        <v>11.6</v>
      </c>
      <c r="E13367">
        <v>97.32</v>
      </c>
      <c r="F13367" t="s">
        <v>30</v>
      </c>
    </row>
    <row r="13368" spans="1:6" x14ac:dyDescent="0.25">
      <c r="A13368">
        <v>151</v>
      </c>
      <c r="B13368" t="s">
        <v>1006</v>
      </c>
      <c r="C13368">
        <v>202626</v>
      </c>
      <c r="D13368">
        <v>42</v>
      </c>
      <c r="E13368">
        <v>281.19</v>
      </c>
      <c r="F13368" t="s">
        <v>30</v>
      </c>
    </row>
    <row r="13369" spans="1:6" x14ac:dyDescent="0.25">
      <c r="A13369">
        <v>163</v>
      </c>
      <c r="B13369" t="s">
        <v>1006</v>
      </c>
      <c r="C13369">
        <v>202626</v>
      </c>
      <c r="D13369">
        <v>12</v>
      </c>
      <c r="E13369">
        <v>53.64</v>
      </c>
      <c r="F13369" t="s">
        <v>30</v>
      </c>
    </row>
    <row r="13370" spans="1:6" x14ac:dyDescent="0.25">
      <c r="A13370">
        <v>179</v>
      </c>
      <c r="B13370" t="s">
        <v>1006</v>
      </c>
      <c r="C13370">
        <v>202626</v>
      </c>
      <c r="D13370">
        <v>1</v>
      </c>
      <c r="E13370">
        <v>14.41</v>
      </c>
      <c r="F13370" t="s">
        <v>30</v>
      </c>
    </row>
    <row r="13371" spans="1:6" x14ac:dyDescent="0.25">
      <c r="A13371">
        <v>180</v>
      </c>
      <c r="B13371" t="s">
        <v>1006</v>
      </c>
      <c r="C13371">
        <v>202626</v>
      </c>
      <c r="D13371">
        <v>10</v>
      </c>
      <c r="E13371">
        <v>182.2</v>
      </c>
      <c r="F13371" t="s">
        <v>30</v>
      </c>
    </row>
    <row r="13372" spans="1:6" x14ac:dyDescent="0.25">
      <c r="A13372">
        <v>186</v>
      </c>
      <c r="B13372" t="s">
        <v>1008</v>
      </c>
      <c r="C13372">
        <v>202626</v>
      </c>
      <c r="D13372">
        <v>-5.0000000000000001E-3</v>
      </c>
      <c r="E13372">
        <v>-0.19739999999999999</v>
      </c>
      <c r="F13372" t="s">
        <v>30</v>
      </c>
    </row>
    <row r="13373" spans="1:6" x14ac:dyDescent="0.25">
      <c r="A13373">
        <v>186</v>
      </c>
      <c r="B13373" t="s">
        <v>1006</v>
      </c>
      <c r="C13373">
        <v>202626</v>
      </c>
      <c r="D13373">
        <v>14.71</v>
      </c>
      <c r="E13373">
        <v>579.66999999999996</v>
      </c>
      <c r="F13373" t="s">
        <v>30</v>
      </c>
    </row>
    <row r="13374" spans="1:6" x14ac:dyDescent="0.25">
      <c r="A13374">
        <v>196</v>
      </c>
      <c r="B13374" t="s">
        <v>1006</v>
      </c>
      <c r="C13374">
        <v>202626</v>
      </c>
      <c r="D13374">
        <v>5</v>
      </c>
      <c r="E13374">
        <v>100</v>
      </c>
      <c r="F13374" t="s">
        <v>30</v>
      </c>
    </row>
    <row r="13375" spans="1:6" x14ac:dyDescent="0.25">
      <c r="A13375">
        <v>204</v>
      </c>
      <c r="B13375" t="s">
        <v>1006</v>
      </c>
      <c r="C13375">
        <v>202626</v>
      </c>
      <c r="D13375">
        <v>2</v>
      </c>
      <c r="E13375">
        <v>7.63</v>
      </c>
      <c r="F13375" t="s">
        <v>30</v>
      </c>
    </row>
    <row r="13376" spans="1:6" x14ac:dyDescent="0.25">
      <c r="A13376">
        <v>210</v>
      </c>
      <c r="B13376" t="s">
        <v>1006</v>
      </c>
      <c r="C13376">
        <v>202626</v>
      </c>
      <c r="D13376">
        <v>4</v>
      </c>
      <c r="E13376">
        <v>198</v>
      </c>
      <c r="F13376" t="s">
        <v>30</v>
      </c>
    </row>
    <row r="13377" spans="1:6" x14ac:dyDescent="0.25">
      <c r="A13377">
        <v>212</v>
      </c>
      <c r="B13377" t="s">
        <v>1006</v>
      </c>
      <c r="C13377">
        <v>202626</v>
      </c>
      <c r="D13377">
        <v>0.25</v>
      </c>
      <c r="E13377">
        <v>23.75</v>
      </c>
      <c r="F13377" t="s">
        <v>30</v>
      </c>
    </row>
    <row r="13378" spans="1:6" x14ac:dyDescent="0.25">
      <c r="A13378">
        <v>218</v>
      </c>
      <c r="B13378" t="s">
        <v>1006</v>
      </c>
      <c r="C13378">
        <v>202626</v>
      </c>
      <c r="D13378">
        <v>2</v>
      </c>
      <c r="E13378">
        <v>24.98</v>
      </c>
      <c r="F13378" t="s">
        <v>30</v>
      </c>
    </row>
    <row r="13379" spans="1:6" x14ac:dyDescent="0.25">
      <c r="A13379">
        <v>221</v>
      </c>
      <c r="B13379" t="s">
        <v>1006</v>
      </c>
      <c r="C13379">
        <v>202626</v>
      </c>
      <c r="D13379">
        <v>0.25</v>
      </c>
      <c r="E13379">
        <v>4.2</v>
      </c>
      <c r="F13379" t="s">
        <v>30</v>
      </c>
    </row>
    <row r="13380" spans="1:6" x14ac:dyDescent="0.25">
      <c r="A13380">
        <v>233</v>
      </c>
      <c r="B13380" t="s">
        <v>1008</v>
      </c>
      <c r="C13380">
        <v>202626</v>
      </c>
      <c r="D13380">
        <v>-0.5</v>
      </c>
      <c r="E13380">
        <v>-28.7484</v>
      </c>
      <c r="F13380" t="s">
        <v>30</v>
      </c>
    </row>
    <row r="13381" spans="1:6" x14ac:dyDescent="0.25">
      <c r="A13381">
        <v>233</v>
      </c>
      <c r="B13381" t="s">
        <v>1006</v>
      </c>
      <c r="C13381">
        <v>202626</v>
      </c>
      <c r="D13381">
        <v>1</v>
      </c>
      <c r="E13381">
        <v>57.63</v>
      </c>
      <c r="F13381" t="s">
        <v>30</v>
      </c>
    </row>
    <row r="13382" spans="1:6" x14ac:dyDescent="0.25">
      <c r="A13382">
        <v>233</v>
      </c>
      <c r="B13382" t="s">
        <v>1007</v>
      </c>
      <c r="C13382">
        <v>202626</v>
      </c>
      <c r="D13382">
        <v>0.54</v>
      </c>
      <c r="E13382">
        <v>31.048300000000001</v>
      </c>
      <c r="F13382" t="s">
        <v>30</v>
      </c>
    </row>
    <row r="13383" spans="1:6" x14ac:dyDescent="0.25">
      <c r="A13383">
        <v>234</v>
      </c>
      <c r="B13383" t="s">
        <v>1006</v>
      </c>
      <c r="C13383">
        <v>202626</v>
      </c>
      <c r="D13383">
        <v>1.5</v>
      </c>
      <c r="E13383">
        <v>63</v>
      </c>
      <c r="F13383" t="s">
        <v>30</v>
      </c>
    </row>
    <row r="13384" spans="1:6" x14ac:dyDescent="0.25">
      <c r="A13384">
        <v>253</v>
      </c>
      <c r="B13384" t="s">
        <v>1006</v>
      </c>
      <c r="C13384">
        <v>202626</v>
      </c>
      <c r="D13384">
        <v>2.36</v>
      </c>
      <c r="E13384">
        <v>59.6</v>
      </c>
      <c r="F13384" t="s">
        <v>30</v>
      </c>
    </row>
    <row r="13385" spans="1:6" x14ac:dyDescent="0.25">
      <c r="A13385">
        <v>257</v>
      </c>
      <c r="B13385" t="s">
        <v>1006</v>
      </c>
      <c r="C13385">
        <v>202626</v>
      </c>
      <c r="D13385">
        <v>35</v>
      </c>
      <c r="E13385">
        <v>462.01</v>
      </c>
      <c r="F13385" t="s">
        <v>30</v>
      </c>
    </row>
    <row r="13386" spans="1:6" x14ac:dyDescent="0.25">
      <c r="A13386">
        <v>269</v>
      </c>
      <c r="B13386" t="s">
        <v>1006</v>
      </c>
      <c r="C13386">
        <v>202626</v>
      </c>
      <c r="D13386">
        <v>1</v>
      </c>
      <c r="E13386">
        <v>10.17</v>
      </c>
      <c r="F13386" t="s">
        <v>30</v>
      </c>
    </row>
    <row r="13387" spans="1:6" x14ac:dyDescent="0.25">
      <c r="A13387">
        <v>271</v>
      </c>
      <c r="B13387" t="s">
        <v>1006</v>
      </c>
      <c r="C13387">
        <v>202626</v>
      </c>
      <c r="D13387">
        <v>25</v>
      </c>
      <c r="E13387">
        <v>33.42</v>
      </c>
      <c r="F13387" t="s">
        <v>30</v>
      </c>
    </row>
    <row r="13388" spans="1:6" x14ac:dyDescent="0.25">
      <c r="A13388">
        <v>277</v>
      </c>
      <c r="B13388" t="s">
        <v>1006</v>
      </c>
      <c r="C13388">
        <v>202626</v>
      </c>
      <c r="D13388">
        <v>11</v>
      </c>
      <c r="E13388">
        <v>116.53</v>
      </c>
      <c r="F13388" t="s">
        <v>30</v>
      </c>
    </row>
    <row r="13389" spans="1:6" x14ac:dyDescent="0.25">
      <c r="A13389">
        <v>283</v>
      </c>
      <c r="B13389" t="s">
        <v>1006</v>
      </c>
      <c r="C13389">
        <v>202626</v>
      </c>
      <c r="D13389">
        <v>1</v>
      </c>
      <c r="E13389">
        <v>22.03</v>
      </c>
      <c r="F13389" t="s">
        <v>30</v>
      </c>
    </row>
    <row r="13390" spans="1:6" x14ac:dyDescent="0.25">
      <c r="A13390">
        <v>291</v>
      </c>
      <c r="B13390" t="s">
        <v>1006</v>
      </c>
      <c r="C13390">
        <v>202626</v>
      </c>
      <c r="D13390">
        <v>1</v>
      </c>
      <c r="E13390">
        <v>77.48</v>
      </c>
      <c r="F13390" t="s">
        <v>30</v>
      </c>
    </row>
    <row r="13391" spans="1:6" x14ac:dyDescent="0.25">
      <c r="A13391">
        <v>294</v>
      </c>
      <c r="B13391" t="s">
        <v>1006</v>
      </c>
      <c r="C13391">
        <v>202626</v>
      </c>
      <c r="D13391">
        <v>1</v>
      </c>
      <c r="E13391">
        <v>47.94</v>
      </c>
      <c r="F13391" t="s">
        <v>30</v>
      </c>
    </row>
    <row r="13392" spans="1:6" x14ac:dyDescent="0.25">
      <c r="A13392">
        <v>299</v>
      </c>
      <c r="B13392" t="s">
        <v>1008</v>
      </c>
      <c r="C13392">
        <v>202626</v>
      </c>
      <c r="D13392">
        <v>-3</v>
      </c>
      <c r="E13392">
        <v>-11.25</v>
      </c>
      <c r="F13392" t="s">
        <v>30</v>
      </c>
    </row>
    <row r="13393" spans="1:6" x14ac:dyDescent="0.25">
      <c r="A13393">
        <v>299</v>
      </c>
      <c r="B13393" t="s">
        <v>1007</v>
      </c>
      <c r="C13393">
        <v>202626</v>
      </c>
      <c r="D13393">
        <v>3</v>
      </c>
      <c r="E13393">
        <v>11.25</v>
      </c>
      <c r="F13393" t="s">
        <v>30</v>
      </c>
    </row>
    <row r="13394" spans="1:6" x14ac:dyDescent="0.25">
      <c r="A13394">
        <v>303</v>
      </c>
      <c r="B13394" t="s">
        <v>1006</v>
      </c>
      <c r="C13394">
        <v>202626</v>
      </c>
      <c r="D13394">
        <v>4</v>
      </c>
      <c r="E13394">
        <v>13.56</v>
      </c>
      <c r="F13394" t="s">
        <v>30</v>
      </c>
    </row>
    <row r="13395" spans="1:6" x14ac:dyDescent="0.25">
      <c r="A13395">
        <v>305</v>
      </c>
      <c r="B13395" t="s">
        <v>1006</v>
      </c>
      <c r="C13395">
        <v>202626</v>
      </c>
      <c r="D13395">
        <v>1</v>
      </c>
      <c r="E13395">
        <v>24.58</v>
      </c>
      <c r="F13395" t="s">
        <v>30</v>
      </c>
    </row>
    <row r="13396" spans="1:6" x14ac:dyDescent="0.25">
      <c r="A13396">
        <v>307</v>
      </c>
      <c r="B13396" t="s">
        <v>1006</v>
      </c>
      <c r="C13396">
        <v>202626</v>
      </c>
      <c r="D13396">
        <v>9</v>
      </c>
      <c r="E13396">
        <v>30.51</v>
      </c>
      <c r="F13396" t="s">
        <v>30</v>
      </c>
    </row>
    <row r="13397" spans="1:6" x14ac:dyDescent="0.25">
      <c r="A13397">
        <v>308</v>
      </c>
      <c r="B13397" t="s">
        <v>1006</v>
      </c>
      <c r="C13397">
        <v>202626</v>
      </c>
      <c r="D13397">
        <v>11</v>
      </c>
      <c r="E13397">
        <v>133.68</v>
      </c>
      <c r="F13397" t="s">
        <v>30</v>
      </c>
    </row>
    <row r="13398" spans="1:6" x14ac:dyDescent="0.25">
      <c r="A13398">
        <v>309</v>
      </c>
      <c r="B13398" t="s">
        <v>1008</v>
      </c>
      <c r="C13398">
        <v>202626</v>
      </c>
      <c r="D13398">
        <v>-2</v>
      </c>
      <c r="E13398">
        <v>-24.294</v>
      </c>
      <c r="F13398" t="s">
        <v>30</v>
      </c>
    </row>
    <row r="13399" spans="1:6" x14ac:dyDescent="0.25">
      <c r="A13399">
        <v>309</v>
      </c>
      <c r="B13399" t="s">
        <v>1007</v>
      </c>
      <c r="C13399">
        <v>202626</v>
      </c>
      <c r="D13399">
        <v>2</v>
      </c>
      <c r="E13399">
        <v>24.294</v>
      </c>
      <c r="F13399" t="s">
        <v>30</v>
      </c>
    </row>
    <row r="13400" spans="1:6" x14ac:dyDescent="0.25">
      <c r="A13400">
        <v>328</v>
      </c>
      <c r="B13400" t="s">
        <v>1008</v>
      </c>
      <c r="C13400">
        <v>202626</v>
      </c>
      <c r="D13400">
        <v>-14.1</v>
      </c>
      <c r="E13400">
        <v>-55.505700000000004</v>
      </c>
      <c r="F13400" t="s">
        <v>30</v>
      </c>
    </row>
    <row r="13401" spans="1:6" x14ac:dyDescent="0.25">
      <c r="A13401">
        <v>328</v>
      </c>
      <c r="B13401" t="s">
        <v>1006</v>
      </c>
      <c r="C13401">
        <v>202626</v>
      </c>
      <c r="D13401">
        <v>6</v>
      </c>
      <c r="E13401">
        <v>26.09</v>
      </c>
      <c r="F13401" t="s">
        <v>30</v>
      </c>
    </row>
    <row r="13402" spans="1:6" x14ac:dyDescent="0.25">
      <c r="A13402">
        <v>328</v>
      </c>
      <c r="B13402" t="s">
        <v>1007</v>
      </c>
      <c r="C13402">
        <v>202626</v>
      </c>
      <c r="D13402">
        <v>8</v>
      </c>
      <c r="E13402">
        <v>31.492599999999999</v>
      </c>
      <c r="F13402" t="s">
        <v>30</v>
      </c>
    </row>
    <row r="13403" spans="1:6" x14ac:dyDescent="0.25">
      <c r="A13403">
        <v>341</v>
      </c>
      <c r="B13403" t="s">
        <v>1006</v>
      </c>
      <c r="C13403">
        <v>202626</v>
      </c>
      <c r="D13403">
        <v>0.5</v>
      </c>
      <c r="E13403">
        <v>30</v>
      </c>
      <c r="F13403" t="s">
        <v>30</v>
      </c>
    </row>
    <row r="13404" spans="1:6" x14ac:dyDescent="0.25">
      <c r="A13404">
        <v>342</v>
      </c>
      <c r="B13404" t="s">
        <v>1006</v>
      </c>
      <c r="C13404">
        <v>202626</v>
      </c>
      <c r="D13404">
        <v>15</v>
      </c>
      <c r="E13404">
        <v>150</v>
      </c>
      <c r="F13404" t="s">
        <v>30</v>
      </c>
    </row>
    <row r="13405" spans="1:6" x14ac:dyDescent="0.25">
      <c r="A13405">
        <v>344</v>
      </c>
      <c r="B13405" t="s">
        <v>1006</v>
      </c>
      <c r="C13405">
        <v>202626</v>
      </c>
      <c r="D13405">
        <v>7</v>
      </c>
      <c r="E13405">
        <v>56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202626</v>
      </c>
      <c r="D13406">
        <v>12</v>
      </c>
      <c r="E13406">
        <v>54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202626</v>
      </c>
      <c r="D13407">
        <v>190</v>
      </c>
      <c r="E13407">
        <v>950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202626</v>
      </c>
      <c r="D13408">
        <v>4</v>
      </c>
      <c r="E13408">
        <v>44</v>
      </c>
      <c r="F13408" t="s">
        <v>30</v>
      </c>
    </row>
    <row r="13409" spans="1:6" x14ac:dyDescent="0.25">
      <c r="A13409">
        <v>356</v>
      </c>
      <c r="B13409" t="s">
        <v>1006</v>
      </c>
      <c r="C13409">
        <v>202626</v>
      </c>
      <c r="D13409">
        <v>75</v>
      </c>
      <c r="E13409">
        <v>285</v>
      </c>
      <c r="F13409" t="s">
        <v>30</v>
      </c>
    </row>
    <row r="13410" spans="1:6" x14ac:dyDescent="0.25">
      <c r="A13410">
        <v>360</v>
      </c>
      <c r="B13410" t="s">
        <v>1006</v>
      </c>
      <c r="C13410">
        <v>202626</v>
      </c>
      <c r="D13410">
        <v>60</v>
      </c>
      <c r="E13410">
        <v>150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202626</v>
      </c>
      <c r="D13411">
        <v>15</v>
      </c>
      <c r="E13411">
        <v>105</v>
      </c>
      <c r="F13411" t="s">
        <v>30</v>
      </c>
    </row>
    <row r="13412" spans="1:6" x14ac:dyDescent="0.25">
      <c r="A13412">
        <v>367</v>
      </c>
      <c r="B13412" t="s">
        <v>1006</v>
      </c>
      <c r="C13412">
        <v>202626</v>
      </c>
      <c r="D13412">
        <v>20</v>
      </c>
      <c r="E13412">
        <v>76</v>
      </c>
      <c r="F13412" t="s">
        <v>30</v>
      </c>
    </row>
    <row r="13413" spans="1:6" x14ac:dyDescent="0.25">
      <c r="A13413">
        <v>369</v>
      </c>
      <c r="B13413" t="s">
        <v>1006</v>
      </c>
      <c r="C13413">
        <v>202626</v>
      </c>
      <c r="D13413">
        <v>5</v>
      </c>
      <c r="E13413">
        <v>7.5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202626</v>
      </c>
      <c r="D13414">
        <v>5</v>
      </c>
      <c r="E13414">
        <v>35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202626</v>
      </c>
      <c r="D13415">
        <v>16</v>
      </c>
      <c r="E13415">
        <v>535.97</v>
      </c>
      <c r="F13415" t="s">
        <v>30</v>
      </c>
    </row>
    <row r="13416" spans="1:6" x14ac:dyDescent="0.25">
      <c r="A13416">
        <v>408</v>
      </c>
      <c r="B13416" t="s">
        <v>1006</v>
      </c>
      <c r="C13416">
        <v>202626</v>
      </c>
      <c r="D13416">
        <v>7</v>
      </c>
      <c r="E13416">
        <v>154</v>
      </c>
      <c r="F13416" t="s">
        <v>30</v>
      </c>
    </row>
    <row r="13417" spans="1:6" x14ac:dyDescent="0.25">
      <c r="A13417">
        <v>423</v>
      </c>
      <c r="B13417" t="s">
        <v>1006</v>
      </c>
      <c r="C13417">
        <v>202626</v>
      </c>
      <c r="D13417">
        <v>2</v>
      </c>
      <c r="E13417">
        <v>106.78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202626</v>
      </c>
      <c r="D13418">
        <v>11.6</v>
      </c>
      <c r="E13418">
        <v>208.8</v>
      </c>
      <c r="F13418" t="s">
        <v>30</v>
      </c>
    </row>
    <row r="13419" spans="1:6" x14ac:dyDescent="0.25">
      <c r="A13419">
        <v>451</v>
      </c>
      <c r="B13419" t="s">
        <v>1006</v>
      </c>
      <c r="C13419">
        <v>202626</v>
      </c>
      <c r="D13419">
        <v>720</v>
      </c>
      <c r="E13419">
        <v>1200.02</v>
      </c>
      <c r="F13419" t="s">
        <v>30</v>
      </c>
    </row>
    <row r="13420" spans="1:6" x14ac:dyDescent="0.25">
      <c r="A13420">
        <v>469</v>
      </c>
      <c r="B13420" t="s">
        <v>1006</v>
      </c>
      <c r="C13420">
        <v>202626</v>
      </c>
      <c r="D13420">
        <v>4</v>
      </c>
      <c r="E13420">
        <v>640</v>
      </c>
      <c r="F13420" t="s">
        <v>30</v>
      </c>
    </row>
    <row r="13421" spans="1:6" x14ac:dyDescent="0.25">
      <c r="A13421">
        <v>480</v>
      </c>
      <c r="B13421" t="s">
        <v>1006</v>
      </c>
      <c r="C13421">
        <v>202626</v>
      </c>
      <c r="D13421">
        <v>4</v>
      </c>
      <c r="E13421">
        <v>22</v>
      </c>
      <c r="F13421" t="s">
        <v>30</v>
      </c>
    </row>
    <row r="13422" spans="1:6" x14ac:dyDescent="0.25">
      <c r="A13422">
        <v>484</v>
      </c>
      <c r="B13422" t="s">
        <v>1006</v>
      </c>
      <c r="C13422">
        <v>202626</v>
      </c>
      <c r="D13422">
        <v>6</v>
      </c>
      <c r="E13422">
        <v>69</v>
      </c>
      <c r="F13422" t="s">
        <v>30</v>
      </c>
    </row>
    <row r="13423" spans="1:6" x14ac:dyDescent="0.25">
      <c r="A13423">
        <v>503</v>
      </c>
      <c r="B13423" t="s">
        <v>1006</v>
      </c>
      <c r="C13423">
        <v>202626</v>
      </c>
      <c r="D13423">
        <v>5</v>
      </c>
      <c r="E13423">
        <v>17.5</v>
      </c>
      <c r="F13423" t="s">
        <v>30</v>
      </c>
    </row>
    <row r="13424" spans="1:6" x14ac:dyDescent="0.25">
      <c r="A13424">
        <v>504</v>
      </c>
      <c r="B13424" t="s">
        <v>1006</v>
      </c>
      <c r="C13424">
        <v>202626</v>
      </c>
      <c r="D13424">
        <v>1</v>
      </c>
      <c r="E13424">
        <v>6</v>
      </c>
      <c r="F13424" t="s">
        <v>30</v>
      </c>
    </row>
    <row r="13425" spans="1:6" x14ac:dyDescent="0.25">
      <c r="A13425">
        <v>505</v>
      </c>
      <c r="B13425" t="s">
        <v>1006</v>
      </c>
      <c r="C13425">
        <v>202626</v>
      </c>
      <c r="D13425">
        <v>4</v>
      </c>
      <c r="E13425">
        <v>36</v>
      </c>
      <c r="F13425" t="s">
        <v>30</v>
      </c>
    </row>
    <row r="13426" spans="1:6" x14ac:dyDescent="0.25">
      <c r="A13426">
        <v>506</v>
      </c>
      <c r="B13426" t="s">
        <v>1006</v>
      </c>
      <c r="C13426">
        <v>202626</v>
      </c>
      <c r="D13426">
        <v>15</v>
      </c>
      <c r="E13426">
        <v>67.5</v>
      </c>
      <c r="F13426" t="s">
        <v>30</v>
      </c>
    </row>
    <row r="13427" spans="1:6" x14ac:dyDescent="0.25">
      <c r="A13427">
        <v>512</v>
      </c>
      <c r="B13427" t="s">
        <v>1006</v>
      </c>
      <c r="C13427">
        <v>202626</v>
      </c>
      <c r="D13427">
        <v>114</v>
      </c>
      <c r="E13427">
        <v>250.79999999999998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202626</v>
      </c>
      <c r="D13428">
        <v>4</v>
      </c>
      <c r="E13428">
        <v>26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202626</v>
      </c>
      <c r="D13429">
        <v>12</v>
      </c>
      <c r="E13429">
        <v>84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202626</v>
      </c>
      <c r="D13430">
        <v>10</v>
      </c>
      <c r="E13430">
        <v>80</v>
      </c>
      <c r="F13430" t="s">
        <v>30</v>
      </c>
    </row>
    <row r="13431" spans="1:6" x14ac:dyDescent="0.25">
      <c r="A13431">
        <v>542</v>
      </c>
      <c r="B13431" t="s">
        <v>1006</v>
      </c>
      <c r="C13431">
        <v>202626</v>
      </c>
      <c r="D13431">
        <v>3</v>
      </c>
      <c r="E13431">
        <v>18</v>
      </c>
      <c r="F13431" t="s">
        <v>30</v>
      </c>
    </row>
    <row r="13432" spans="1:6" x14ac:dyDescent="0.25">
      <c r="A13432">
        <v>543</v>
      </c>
      <c r="B13432" t="s">
        <v>1006</v>
      </c>
      <c r="C13432">
        <v>202626</v>
      </c>
      <c r="D13432">
        <v>1</v>
      </c>
      <c r="E13432">
        <v>3</v>
      </c>
      <c r="F13432" t="s">
        <v>30</v>
      </c>
    </row>
    <row r="13433" spans="1:6" x14ac:dyDescent="0.25">
      <c r="A13433">
        <v>564</v>
      </c>
      <c r="B13433" t="s">
        <v>1006</v>
      </c>
      <c r="C13433">
        <v>202626</v>
      </c>
      <c r="D13433">
        <v>3</v>
      </c>
      <c r="E13433">
        <v>30</v>
      </c>
      <c r="F13433" t="s">
        <v>30</v>
      </c>
    </row>
    <row r="13434" spans="1:6" x14ac:dyDescent="0.25">
      <c r="A13434">
        <v>567</v>
      </c>
      <c r="B13434" t="s">
        <v>1006</v>
      </c>
      <c r="C13434">
        <v>202626</v>
      </c>
      <c r="D13434">
        <v>35</v>
      </c>
      <c r="E13434">
        <v>262.5</v>
      </c>
      <c r="F13434" t="s">
        <v>30</v>
      </c>
    </row>
    <row r="13435" spans="1:6" x14ac:dyDescent="0.25">
      <c r="A13435">
        <v>569</v>
      </c>
      <c r="B13435" t="s">
        <v>1006</v>
      </c>
      <c r="C13435">
        <v>202626</v>
      </c>
      <c r="D13435">
        <v>15</v>
      </c>
      <c r="E13435">
        <v>52.5</v>
      </c>
      <c r="F13435" t="s">
        <v>30</v>
      </c>
    </row>
    <row r="13436" spans="1:6" x14ac:dyDescent="0.25">
      <c r="A13436">
        <v>573</v>
      </c>
      <c r="B13436" t="s">
        <v>1006</v>
      </c>
      <c r="C13436">
        <v>202626</v>
      </c>
      <c r="D13436">
        <v>25</v>
      </c>
      <c r="E13436">
        <v>150</v>
      </c>
      <c r="F13436" t="s">
        <v>30</v>
      </c>
    </row>
    <row r="13437" spans="1:6" x14ac:dyDescent="0.25">
      <c r="A13437">
        <v>581</v>
      </c>
      <c r="B13437" t="s">
        <v>1006</v>
      </c>
      <c r="C13437">
        <v>202626</v>
      </c>
      <c r="D13437">
        <v>29</v>
      </c>
      <c r="E13437">
        <v>72.5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202626</v>
      </c>
      <c r="D13438">
        <v>3</v>
      </c>
      <c r="E13438">
        <v>57</v>
      </c>
      <c r="F13438" t="s">
        <v>30</v>
      </c>
    </row>
    <row r="13439" spans="1:6" x14ac:dyDescent="0.25">
      <c r="A13439">
        <v>585</v>
      </c>
      <c r="B13439" t="s">
        <v>1006</v>
      </c>
      <c r="C13439">
        <v>202626</v>
      </c>
      <c r="D13439">
        <v>3</v>
      </c>
      <c r="E13439">
        <v>30</v>
      </c>
      <c r="F13439" t="s">
        <v>30</v>
      </c>
    </row>
    <row r="13440" spans="1:6" x14ac:dyDescent="0.25">
      <c r="A13440">
        <v>589</v>
      </c>
      <c r="B13440" t="s">
        <v>1006</v>
      </c>
      <c r="C13440">
        <v>202626</v>
      </c>
      <c r="D13440">
        <v>6</v>
      </c>
      <c r="E13440">
        <v>18</v>
      </c>
      <c r="F13440" t="s">
        <v>30</v>
      </c>
    </row>
    <row r="13441" spans="1:6" x14ac:dyDescent="0.25">
      <c r="A13441">
        <v>593</v>
      </c>
      <c r="B13441" t="s">
        <v>1006</v>
      </c>
      <c r="C13441">
        <v>202626</v>
      </c>
      <c r="D13441">
        <v>4</v>
      </c>
      <c r="E13441">
        <v>48</v>
      </c>
      <c r="F13441" t="s">
        <v>30</v>
      </c>
    </row>
    <row r="13442" spans="1:6" x14ac:dyDescent="0.25">
      <c r="A13442">
        <v>601</v>
      </c>
      <c r="B13442" t="s">
        <v>1006</v>
      </c>
      <c r="C13442">
        <v>202626</v>
      </c>
      <c r="D13442">
        <v>8</v>
      </c>
      <c r="E13442">
        <v>28</v>
      </c>
      <c r="F13442" t="s">
        <v>30</v>
      </c>
    </row>
    <row r="13443" spans="1:6" x14ac:dyDescent="0.25">
      <c r="A13443">
        <v>604</v>
      </c>
      <c r="B13443" t="s">
        <v>1006</v>
      </c>
      <c r="C13443">
        <v>202626</v>
      </c>
      <c r="D13443">
        <v>10</v>
      </c>
      <c r="E13443">
        <v>25</v>
      </c>
      <c r="F13443" t="s">
        <v>30</v>
      </c>
    </row>
    <row r="13444" spans="1:6" x14ac:dyDescent="0.25">
      <c r="A13444">
        <v>619</v>
      </c>
      <c r="B13444" t="s">
        <v>1006</v>
      </c>
      <c r="C13444">
        <v>202626</v>
      </c>
      <c r="D13444">
        <v>2</v>
      </c>
      <c r="E13444">
        <v>20.170000000000002</v>
      </c>
      <c r="F13444" t="s">
        <v>30</v>
      </c>
    </row>
    <row r="13445" spans="1:6" x14ac:dyDescent="0.25">
      <c r="A13445">
        <v>622</v>
      </c>
      <c r="B13445" t="s">
        <v>1006</v>
      </c>
      <c r="C13445">
        <v>202626</v>
      </c>
      <c r="D13445">
        <v>6</v>
      </c>
      <c r="E13445">
        <v>83.9</v>
      </c>
      <c r="F13445" t="s">
        <v>30</v>
      </c>
    </row>
    <row r="13446" spans="1:6" x14ac:dyDescent="0.25">
      <c r="A13446">
        <v>633</v>
      </c>
      <c r="B13446" t="s">
        <v>1006</v>
      </c>
      <c r="C13446">
        <v>202626</v>
      </c>
      <c r="D13446">
        <v>40</v>
      </c>
      <c r="E13446">
        <v>152.54</v>
      </c>
      <c r="F13446" t="s">
        <v>30</v>
      </c>
    </row>
    <row r="13447" spans="1:6" x14ac:dyDescent="0.25">
      <c r="A13447">
        <v>637</v>
      </c>
      <c r="B13447" t="s">
        <v>1006</v>
      </c>
      <c r="C13447">
        <v>202626</v>
      </c>
      <c r="D13447">
        <v>30</v>
      </c>
      <c r="E13447">
        <v>88.98</v>
      </c>
      <c r="F13447" t="s">
        <v>30</v>
      </c>
    </row>
    <row r="13448" spans="1:6" x14ac:dyDescent="0.25">
      <c r="A13448">
        <v>644</v>
      </c>
      <c r="B13448" t="s">
        <v>1006</v>
      </c>
      <c r="C13448">
        <v>202626</v>
      </c>
      <c r="D13448">
        <v>1</v>
      </c>
      <c r="E13448">
        <v>5.5</v>
      </c>
      <c r="F13448" t="s">
        <v>30</v>
      </c>
    </row>
    <row r="13449" spans="1:6" x14ac:dyDescent="0.25">
      <c r="A13449">
        <v>661</v>
      </c>
      <c r="B13449" t="s">
        <v>1006</v>
      </c>
      <c r="C13449">
        <v>202626</v>
      </c>
      <c r="D13449">
        <v>12</v>
      </c>
      <c r="E13449">
        <v>72</v>
      </c>
      <c r="F13449" t="s">
        <v>30</v>
      </c>
    </row>
    <row r="13450" spans="1:6" x14ac:dyDescent="0.25">
      <c r="A13450">
        <v>662</v>
      </c>
      <c r="B13450" t="s">
        <v>1006</v>
      </c>
      <c r="C13450">
        <v>202626</v>
      </c>
      <c r="D13450">
        <v>7</v>
      </c>
      <c r="E13450">
        <v>19.489999999999998</v>
      </c>
      <c r="F13450" t="s">
        <v>30</v>
      </c>
    </row>
    <row r="13451" spans="1:6" x14ac:dyDescent="0.25">
      <c r="A13451">
        <v>672</v>
      </c>
      <c r="B13451" t="s">
        <v>1006</v>
      </c>
      <c r="C13451">
        <v>202626</v>
      </c>
      <c r="D13451">
        <v>2</v>
      </c>
      <c r="E13451">
        <v>20</v>
      </c>
      <c r="F13451" t="s">
        <v>30</v>
      </c>
    </row>
    <row r="13452" spans="1:6" x14ac:dyDescent="0.25">
      <c r="A13452">
        <v>674</v>
      </c>
      <c r="B13452" t="s">
        <v>1006</v>
      </c>
      <c r="C13452">
        <v>202626</v>
      </c>
      <c r="D13452">
        <v>4</v>
      </c>
      <c r="E13452">
        <v>8.9</v>
      </c>
      <c r="F13452" t="s">
        <v>30</v>
      </c>
    </row>
    <row r="13453" spans="1:6" x14ac:dyDescent="0.25">
      <c r="A13453">
        <v>690</v>
      </c>
      <c r="B13453" t="s">
        <v>1006</v>
      </c>
      <c r="C13453">
        <v>202626</v>
      </c>
      <c r="D13453">
        <v>5</v>
      </c>
      <c r="E13453">
        <v>31.8</v>
      </c>
      <c r="F13453" t="s">
        <v>30</v>
      </c>
    </row>
    <row r="13454" spans="1:6" x14ac:dyDescent="0.25">
      <c r="A13454">
        <v>704</v>
      </c>
      <c r="B13454" t="s">
        <v>1006</v>
      </c>
      <c r="C13454">
        <v>202626</v>
      </c>
      <c r="D13454">
        <v>1</v>
      </c>
      <c r="E13454">
        <v>34.15</v>
      </c>
      <c r="F13454" t="s">
        <v>30</v>
      </c>
    </row>
    <row r="13455" spans="1:6" x14ac:dyDescent="0.25">
      <c r="A13455">
        <v>731</v>
      </c>
      <c r="B13455" t="s">
        <v>1006</v>
      </c>
      <c r="C13455">
        <v>202626</v>
      </c>
      <c r="D13455">
        <v>3</v>
      </c>
      <c r="E13455">
        <v>386.97</v>
      </c>
      <c r="F13455" t="s">
        <v>30</v>
      </c>
    </row>
    <row r="13456" spans="1:6" x14ac:dyDescent="0.25">
      <c r="A13456">
        <v>735</v>
      </c>
      <c r="B13456" t="s">
        <v>1006</v>
      </c>
      <c r="C13456">
        <v>202626</v>
      </c>
      <c r="D13456">
        <v>4</v>
      </c>
      <c r="E13456">
        <v>161.49</v>
      </c>
      <c r="F13456" t="s">
        <v>30</v>
      </c>
    </row>
    <row r="13457" spans="1:6" x14ac:dyDescent="0.25">
      <c r="A13457">
        <v>736</v>
      </c>
      <c r="B13457" t="s">
        <v>1006</v>
      </c>
      <c r="C13457">
        <v>202626</v>
      </c>
      <c r="D13457">
        <v>5</v>
      </c>
      <c r="E13457">
        <v>41.53</v>
      </c>
      <c r="F13457" t="s">
        <v>30</v>
      </c>
    </row>
    <row r="13458" spans="1:6" x14ac:dyDescent="0.25">
      <c r="A13458">
        <v>758</v>
      </c>
      <c r="B13458" t="s">
        <v>1006</v>
      </c>
      <c r="C13458">
        <v>202626</v>
      </c>
      <c r="D13458">
        <v>1</v>
      </c>
      <c r="E13458">
        <v>89.97</v>
      </c>
      <c r="F13458" t="s">
        <v>30</v>
      </c>
    </row>
    <row r="13459" spans="1:6" x14ac:dyDescent="0.25">
      <c r="A13459">
        <v>759</v>
      </c>
      <c r="B13459" t="s">
        <v>1008</v>
      </c>
      <c r="C13459">
        <v>202626</v>
      </c>
      <c r="D13459">
        <v>-1</v>
      </c>
      <c r="E13459">
        <v>-47.715299999999999</v>
      </c>
      <c r="F13459" t="s">
        <v>30</v>
      </c>
    </row>
    <row r="13460" spans="1:6" x14ac:dyDescent="0.25">
      <c r="A13460">
        <v>759</v>
      </c>
      <c r="B13460" t="s">
        <v>1007</v>
      </c>
      <c r="C13460">
        <v>202626</v>
      </c>
      <c r="D13460">
        <v>1</v>
      </c>
      <c r="E13460">
        <v>47.715299999999999</v>
      </c>
      <c r="F13460" t="s">
        <v>30</v>
      </c>
    </row>
    <row r="13461" spans="1:6" x14ac:dyDescent="0.25">
      <c r="A13461">
        <v>819</v>
      </c>
      <c r="B13461" t="s">
        <v>1006</v>
      </c>
      <c r="C13461">
        <v>202626</v>
      </c>
      <c r="D13461">
        <v>1</v>
      </c>
      <c r="E13461">
        <v>133.9</v>
      </c>
      <c r="F13461" t="s">
        <v>30</v>
      </c>
    </row>
    <row r="13462" spans="1:6" x14ac:dyDescent="0.25">
      <c r="A13462">
        <v>829</v>
      </c>
      <c r="B13462" t="s">
        <v>1006</v>
      </c>
      <c r="C13462">
        <v>202626</v>
      </c>
      <c r="D13462">
        <v>2</v>
      </c>
      <c r="E13462">
        <v>324.05</v>
      </c>
      <c r="F13462" t="s">
        <v>30</v>
      </c>
    </row>
    <row r="13463" spans="1:6" x14ac:dyDescent="0.25">
      <c r="A13463">
        <v>855</v>
      </c>
      <c r="B13463" t="s">
        <v>1006</v>
      </c>
      <c r="C13463">
        <v>202626</v>
      </c>
      <c r="D13463">
        <v>29</v>
      </c>
      <c r="E13463">
        <v>145.41</v>
      </c>
      <c r="F13463" t="s">
        <v>30</v>
      </c>
    </row>
    <row r="13464" spans="1:6" x14ac:dyDescent="0.25">
      <c r="A13464">
        <v>856</v>
      </c>
      <c r="B13464" t="s">
        <v>1006</v>
      </c>
      <c r="C13464">
        <v>202626</v>
      </c>
      <c r="D13464">
        <v>144</v>
      </c>
      <c r="E13464">
        <v>259.2</v>
      </c>
      <c r="F13464" t="s">
        <v>30</v>
      </c>
    </row>
    <row r="13465" spans="1:6" x14ac:dyDescent="0.25">
      <c r="A13465">
        <v>858</v>
      </c>
      <c r="B13465" t="s">
        <v>1006</v>
      </c>
      <c r="C13465">
        <v>202626</v>
      </c>
      <c r="D13465">
        <v>132</v>
      </c>
      <c r="E13465">
        <v>237.81</v>
      </c>
      <c r="F13465" t="s">
        <v>30</v>
      </c>
    </row>
    <row r="13466" spans="1:6" x14ac:dyDescent="0.25">
      <c r="A13466">
        <v>859</v>
      </c>
      <c r="B13466" t="s">
        <v>1006</v>
      </c>
      <c r="C13466">
        <v>202626</v>
      </c>
      <c r="D13466">
        <v>72</v>
      </c>
      <c r="E13466">
        <v>129.6</v>
      </c>
      <c r="F13466" t="s">
        <v>30</v>
      </c>
    </row>
    <row r="13467" spans="1:6" x14ac:dyDescent="0.25">
      <c r="A13467">
        <v>860</v>
      </c>
      <c r="B13467" t="s">
        <v>1006</v>
      </c>
      <c r="C13467">
        <v>202626</v>
      </c>
      <c r="D13467">
        <v>84</v>
      </c>
      <c r="E13467">
        <v>151.33000000000001</v>
      </c>
      <c r="F13467" t="s">
        <v>30</v>
      </c>
    </row>
    <row r="13468" spans="1:6" x14ac:dyDescent="0.25">
      <c r="A13468">
        <v>885</v>
      </c>
      <c r="B13468" t="s">
        <v>1008</v>
      </c>
      <c r="C13468">
        <v>202626</v>
      </c>
      <c r="D13468">
        <v>-100</v>
      </c>
      <c r="E13468">
        <v>-180.64519999999999</v>
      </c>
      <c r="F13468" t="s">
        <v>30</v>
      </c>
    </row>
    <row r="13469" spans="1:6" x14ac:dyDescent="0.25">
      <c r="A13469">
        <v>885</v>
      </c>
      <c r="B13469" t="s">
        <v>1006</v>
      </c>
      <c r="C13469">
        <v>202626</v>
      </c>
      <c r="D13469">
        <v>250</v>
      </c>
      <c r="E13469">
        <v>451.6</v>
      </c>
      <c r="F13469" t="s">
        <v>30</v>
      </c>
    </row>
    <row r="13470" spans="1:6" x14ac:dyDescent="0.25">
      <c r="A13470">
        <v>890</v>
      </c>
      <c r="B13470" t="s">
        <v>1006</v>
      </c>
      <c r="C13470">
        <v>202626</v>
      </c>
      <c r="D13470">
        <v>3</v>
      </c>
      <c r="E13470">
        <v>221.19</v>
      </c>
      <c r="F13470" t="s">
        <v>30</v>
      </c>
    </row>
    <row r="13471" spans="1:6" x14ac:dyDescent="0.25">
      <c r="A13471">
        <v>1113</v>
      </c>
      <c r="B13471" t="s">
        <v>1006</v>
      </c>
      <c r="C13471">
        <v>202626</v>
      </c>
      <c r="D13471">
        <v>100</v>
      </c>
      <c r="E13471">
        <v>42.28</v>
      </c>
      <c r="F13471" t="s">
        <v>30</v>
      </c>
    </row>
    <row r="13472" spans="1:6" x14ac:dyDescent="0.25">
      <c r="A13472">
        <v>1131</v>
      </c>
      <c r="B13472" t="s">
        <v>1006</v>
      </c>
      <c r="C13472">
        <v>202626</v>
      </c>
      <c r="D13472">
        <v>5</v>
      </c>
      <c r="E13472">
        <v>33.5</v>
      </c>
      <c r="F13472" t="s">
        <v>30</v>
      </c>
    </row>
    <row r="13473" spans="1:6" x14ac:dyDescent="0.25">
      <c r="A13473">
        <v>1135</v>
      </c>
      <c r="B13473" t="s">
        <v>1006</v>
      </c>
      <c r="C13473">
        <v>202626</v>
      </c>
      <c r="D13473">
        <v>20</v>
      </c>
      <c r="E13473">
        <v>67.59</v>
      </c>
      <c r="F13473" t="s">
        <v>30</v>
      </c>
    </row>
    <row r="13474" spans="1:6" x14ac:dyDescent="0.25">
      <c r="A13474">
        <v>1139</v>
      </c>
      <c r="B13474" t="s">
        <v>1006</v>
      </c>
      <c r="C13474">
        <v>202626</v>
      </c>
      <c r="D13474">
        <v>5</v>
      </c>
      <c r="E13474">
        <v>12.5</v>
      </c>
      <c r="F13474" t="s">
        <v>30</v>
      </c>
    </row>
    <row r="13475" spans="1:6" x14ac:dyDescent="0.25">
      <c r="A13475">
        <v>1180</v>
      </c>
      <c r="B13475" t="s">
        <v>1008</v>
      </c>
      <c r="C13475">
        <v>202626</v>
      </c>
      <c r="D13475">
        <v>-14</v>
      </c>
      <c r="E13475">
        <v>-4.9607999999999999</v>
      </c>
      <c r="F13475" t="s">
        <v>30</v>
      </c>
    </row>
    <row r="13476" spans="1:6" x14ac:dyDescent="0.25">
      <c r="A13476">
        <v>1180</v>
      </c>
      <c r="B13476" t="s">
        <v>1007</v>
      </c>
      <c r="C13476">
        <v>202626</v>
      </c>
      <c r="D13476">
        <v>14</v>
      </c>
      <c r="E13476">
        <v>4.9607999999999999</v>
      </c>
      <c r="F13476" t="s">
        <v>30</v>
      </c>
    </row>
    <row r="13477" spans="1:6" x14ac:dyDescent="0.25">
      <c r="A13477">
        <v>1216</v>
      </c>
      <c r="B13477" t="s">
        <v>1006</v>
      </c>
      <c r="C13477">
        <v>202626</v>
      </c>
      <c r="D13477">
        <v>140</v>
      </c>
      <c r="E13477">
        <v>44.8</v>
      </c>
      <c r="F13477" t="s">
        <v>30</v>
      </c>
    </row>
    <row r="13478" spans="1:6" x14ac:dyDescent="0.25">
      <c r="A13478">
        <v>1281</v>
      </c>
      <c r="B13478" t="s">
        <v>1006</v>
      </c>
      <c r="C13478">
        <v>202626</v>
      </c>
      <c r="D13478">
        <v>40</v>
      </c>
      <c r="E13478">
        <v>37.6</v>
      </c>
      <c r="F13478" t="s">
        <v>30</v>
      </c>
    </row>
    <row r="13479" spans="1:6" x14ac:dyDescent="0.25">
      <c r="A13479">
        <v>1283</v>
      </c>
      <c r="B13479" t="s">
        <v>1007</v>
      </c>
      <c r="C13479">
        <v>202626</v>
      </c>
      <c r="D13479">
        <v>5</v>
      </c>
      <c r="E13479">
        <v>0</v>
      </c>
      <c r="F13479" t="s">
        <v>30</v>
      </c>
    </row>
    <row r="13480" spans="1:6" x14ac:dyDescent="0.25">
      <c r="A13480">
        <v>1292</v>
      </c>
      <c r="B13480" t="s">
        <v>1007</v>
      </c>
      <c r="C13480">
        <v>202626</v>
      </c>
      <c r="D13480">
        <v>0.6</v>
      </c>
      <c r="E13480">
        <v>42.4452</v>
      </c>
      <c r="F13480" t="s">
        <v>30</v>
      </c>
    </row>
    <row r="13481" spans="1:6" x14ac:dyDescent="0.25">
      <c r="A13481">
        <v>1712</v>
      </c>
      <c r="B13481" t="s">
        <v>1006</v>
      </c>
      <c r="C13481">
        <v>202626</v>
      </c>
      <c r="D13481">
        <v>180</v>
      </c>
      <c r="E13481">
        <v>3407.3999999999996</v>
      </c>
      <c r="F13481" t="s">
        <v>30</v>
      </c>
    </row>
    <row r="13482" spans="1:6" x14ac:dyDescent="0.25">
      <c r="A13482">
        <v>1772</v>
      </c>
      <c r="B13482" t="s">
        <v>1006</v>
      </c>
      <c r="C13482">
        <v>202626</v>
      </c>
      <c r="D13482">
        <v>40</v>
      </c>
      <c r="E13482">
        <v>1148.8</v>
      </c>
      <c r="F13482" t="s">
        <v>30</v>
      </c>
    </row>
    <row r="13483" spans="1:6" x14ac:dyDescent="0.25">
      <c r="A13483">
        <v>1801</v>
      </c>
      <c r="B13483" t="s">
        <v>1006</v>
      </c>
      <c r="C13483">
        <v>202626</v>
      </c>
      <c r="D13483">
        <v>2</v>
      </c>
      <c r="E13483">
        <v>62.71</v>
      </c>
      <c r="F13483" t="s">
        <v>30</v>
      </c>
    </row>
    <row r="13484" spans="1:6" x14ac:dyDescent="0.25">
      <c r="A13484">
        <v>3557</v>
      </c>
      <c r="B13484" t="s">
        <v>1006</v>
      </c>
      <c r="C13484">
        <v>202626</v>
      </c>
      <c r="D13484">
        <v>72</v>
      </c>
      <c r="E13484">
        <v>516.84</v>
      </c>
      <c r="F13484" t="s">
        <v>30</v>
      </c>
    </row>
    <row r="13485" spans="1:6" x14ac:dyDescent="0.25">
      <c r="A13485">
        <v>3563</v>
      </c>
      <c r="B13485" t="s">
        <v>1006</v>
      </c>
      <c r="C13485">
        <v>202626</v>
      </c>
      <c r="D13485">
        <v>3</v>
      </c>
      <c r="E13485">
        <v>19.07</v>
      </c>
      <c r="F13485" t="s">
        <v>30</v>
      </c>
    </row>
    <row r="13486" spans="1:6" x14ac:dyDescent="0.25">
      <c r="A13486">
        <v>3617</v>
      </c>
      <c r="B13486" t="s">
        <v>1006</v>
      </c>
      <c r="C13486">
        <v>202626</v>
      </c>
      <c r="D13486">
        <v>8</v>
      </c>
      <c r="E13486">
        <v>139.68</v>
      </c>
      <c r="F13486" t="s">
        <v>30</v>
      </c>
    </row>
    <row r="13487" spans="1:6" x14ac:dyDescent="0.25">
      <c r="A13487">
        <v>3743</v>
      </c>
      <c r="B13487" t="s">
        <v>1008</v>
      </c>
      <c r="C13487">
        <v>202626</v>
      </c>
      <c r="D13487">
        <v>-20</v>
      </c>
      <c r="E13487">
        <v>-1.8</v>
      </c>
      <c r="F13487" t="s">
        <v>30</v>
      </c>
    </row>
    <row r="13488" spans="1:6" x14ac:dyDescent="0.25">
      <c r="A13488">
        <v>3743</v>
      </c>
      <c r="B13488" t="s">
        <v>1007</v>
      </c>
      <c r="C13488">
        <v>202626</v>
      </c>
      <c r="D13488">
        <v>20</v>
      </c>
      <c r="E13488">
        <v>1.8</v>
      </c>
      <c r="F13488" t="s">
        <v>30</v>
      </c>
    </row>
    <row r="13489" spans="1:6" x14ac:dyDescent="0.25">
      <c r="A13489">
        <v>4231</v>
      </c>
      <c r="B13489" t="s">
        <v>1006</v>
      </c>
      <c r="C13489">
        <v>202626</v>
      </c>
      <c r="D13489">
        <v>6</v>
      </c>
      <c r="E13489">
        <v>325.5</v>
      </c>
      <c r="F13489" t="s">
        <v>30</v>
      </c>
    </row>
    <row r="13490" spans="1:6" x14ac:dyDescent="0.25">
      <c r="A13490">
        <v>4651</v>
      </c>
      <c r="B13490" t="s">
        <v>1006</v>
      </c>
      <c r="C13490">
        <v>202626</v>
      </c>
      <c r="D13490">
        <v>4</v>
      </c>
      <c r="E13490">
        <v>32.200000000000003</v>
      </c>
      <c r="F13490" t="s">
        <v>30</v>
      </c>
    </row>
    <row r="13491" spans="1:6" x14ac:dyDescent="0.25">
      <c r="A13491">
        <v>5030</v>
      </c>
      <c r="B13491" t="s">
        <v>1006</v>
      </c>
      <c r="C13491">
        <v>202626</v>
      </c>
      <c r="D13491">
        <v>102.05</v>
      </c>
      <c r="E13491">
        <v>6939.4</v>
      </c>
      <c r="F13491" t="s">
        <v>30</v>
      </c>
    </row>
    <row r="13492" spans="1:6" x14ac:dyDescent="0.25">
      <c r="A13492">
        <v>5055</v>
      </c>
      <c r="B13492" t="s">
        <v>1006</v>
      </c>
      <c r="C13492">
        <v>202626</v>
      </c>
      <c r="D13492">
        <v>2</v>
      </c>
      <c r="E13492">
        <v>25.43</v>
      </c>
      <c r="F13492" t="s">
        <v>30</v>
      </c>
    </row>
    <row r="13493" spans="1:6" x14ac:dyDescent="0.25">
      <c r="A13493">
        <v>5107</v>
      </c>
      <c r="B13493" t="s">
        <v>1007</v>
      </c>
      <c r="C13493">
        <v>202626</v>
      </c>
      <c r="D13493">
        <v>24</v>
      </c>
      <c r="E13493">
        <v>75.859499999999997</v>
      </c>
      <c r="F13493" t="s">
        <v>30</v>
      </c>
    </row>
    <row r="13494" spans="1:6" x14ac:dyDescent="0.25">
      <c r="A13494">
        <v>5110</v>
      </c>
      <c r="B13494" t="s">
        <v>1006</v>
      </c>
      <c r="C13494">
        <v>202626</v>
      </c>
      <c r="D13494">
        <v>2</v>
      </c>
      <c r="E13494">
        <v>218</v>
      </c>
      <c r="F13494" t="s">
        <v>30</v>
      </c>
    </row>
    <row r="13495" spans="1:6" x14ac:dyDescent="0.25">
      <c r="A13495">
        <v>5341</v>
      </c>
      <c r="B13495" t="s">
        <v>1008</v>
      </c>
      <c r="C13495">
        <v>202626</v>
      </c>
      <c r="D13495">
        <v>-1</v>
      </c>
      <c r="E13495">
        <v>-20.22</v>
      </c>
      <c r="F13495" t="s">
        <v>30</v>
      </c>
    </row>
    <row r="13496" spans="1:6" x14ac:dyDescent="0.25">
      <c r="A13496">
        <v>5341</v>
      </c>
      <c r="B13496" t="s">
        <v>1007</v>
      </c>
      <c r="C13496">
        <v>202626</v>
      </c>
      <c r="D13496">
        <v>1</v>
      </c>
      <c r="E13496">
        <v>20.22</v>
      </c>
      <c r="F13496" t="s">
        <v>30</v>
      </c>
    </row>
    <row r="13497" spans="1:6" x14ac:dyDescent="0.25">
      <c r="A13497">
        <v>5393</v>
      </c>
      <c r="B13497" t="s">
        <v>1006</v>
      </c>
      <c r="C13497">
        <v>202626</v>
      </c>
      <c r="D13497">
        <v>1</v>
      </c>
      <c r="E13497">
        <v>115.62</v>
      </c>
      <c r="F13497" t="s">
        <v>30</v>
      </c>
    </row>
    <row r="13498" spans="1:6" x14ac:dyDescent="0.25">
      <c r="A13498">
        <v>5451</v>
      </c>
      <c r="B13498" t="s">
        <v>1006</v>
      </c>
      <c r="C13498">
        <v>202626</v>
      </c>
      <c r="D13498">
        <v>1</v>
      </c>
      <c r="E13498">
        <v>77.87</v>
      </c>
      <c r="F13498" t="s">
        <v>30</v>
      </c>
    </row>
    <row r="13499" spans="1:6" x14ac:dyDescent="0.25">
      <c r="A13499">
        <v>5480</v>
      </c>
      <c r="B13499" t="s">
        <v>1006</v>
      </c>
      <c r="C13499">
        <v>202626</v>
      </c>
      <c r="D13499">
        <v>6</v>
      </c>
      <c r="E13499">
        <v>88.98</v>
      </c>
      <c r="F13499" t="s">
        <v>30</v>
      </c>
    </row>
    <row r="13500" spans="1:6" x14ac:dyDescent="0.25">
      <c r="A13500">
        <v>5851</v>
      </c>
      <c r="B13500" t="s">
        <v>1006</v>
      </c>
      <c r="C13500">
        <v>202626</v>
      </c>
      <c r="D13500">
        <v>8</v>
      </c>
      <c r="E13500">
        <v>576.27</v>
      </c>
      <c r="F13500" t="s">
        <v>30</v>
      </c>
    </row>
    <row r="13501" spans="1:6" x14ac:dyDescent="0.25">
      <c r="A13501">
        <v>5956</v>
      </c>
      <c r="B13501" t="s">
        <v>1006</v>
      </c>
      <c r="C13501">
        <v>202626</v>
      </c>
      <c r="D13501">
        <v>20</v>
      </c>
      <c r="E13501">
        <v>191.52</v>
      </c>
      <c r="F13501" t="s">
        <v>30</v>
      </c>
    </row>
    <row r="13502" spans="1:6" x14ac:dyDescent="0.25">
      <c r="A13502">
        <v>6040</v>
      </c>
      <c r="B13502" t="s">
        <v>1006</v>
      </c>
      <c r="C13502">
        <v>202626</v>
      </c>
      <c r="D13502">
        <v>1</v>
      </c>
      <c r="E13502">
        <v>62.71</v>
      </c>
      <c r="F13502" t="s">
        <v>30</v>
      </c>
    </row>
    <row r="13503" spans="1:6" x14ac:dyDescent="0.25">
      <c r="A13503">
        <v>6065</v>
      </c>
      <c r="B13503" t="s">
        <v>1006</v>
      </c>
      <c r="C13503">
        <v>202626</v>
      </c>
      <c r="D13503">
        <v>3</v>
      </c>
      <c r="E13503">
        <v>380.09</v>
      </c>
      <c r="F13503" t="s">
        <v>30</v>
      </c>
    </row>
    <row r="13504" spans="1:6" x14ac:dyDescent="0.25">
      <c r="A13504">
        <v>6066</v>
      </c>
      <c r="B13504" t="s">
        <v>1006</v>
      </c>
      <c r="C13504">
        <v>202626</v>
      </c>
      <c r="D13504">
        <v>8</v>
      </c>
      <c r="E13504">
        <v>1013.56</v>
      </c>
      <c r="F13504" t="s">
        <v>30</v>
      </c>
    </row>
    <row r="13505" spans="1:6" x14ac:dyDescent="0.25">
      <c r="A13505">
        <v>6068</v>
      </c>
      <c r="B13505" t="s">
        <v>1006</v>
      </c>
      <c r="C13505">
        <v>202626</v>
      </c>
      <c r="D13505">
        <v>2</v>
      </c>
      <c r="E13505">
        <v>253.39</v>
      </c>
      <c r="F13505" t="s">
        <v>30</v>
      </c>
    </row>
    <row r="13506" spans="1:6" x14ac:dyDescent="0.25">
      <c r="A13506">
        <v>6069</v>
      </c>
      <c r="B13506" t="s">
        <v>1006</v>
      </c>
      <c r="C13506">
        <v>202626</v>
      </c>
      <c r="D13506">
        <v>1</v>
      </c>
      <c r="E13506">
        <v>126.7</v>
      </c>
      <c r="F13506" t="s">
        <v>30</v>
      </c>
    </row>
    <row r="13507" spans="1:6" x14ac:dyDescent="0.25">
      <c r="A13507">
        <v>6072</v>
      </c>
      <c r="B13507" t="s">
        <v>1006</v>
      </c>
      <c r="C13507">
        <v>202626</v>
      </c>
      <c r="D13507">
        <v>2</v>
      </c>
      <c r="E13507">
        <v>253.39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202626</v>
      </c>
      <c r="D13508">
        <v>14</v>
      </c>
      <c r="E13508">
        <v>968.39</v>
      </c>
      <c r="F13508" t="s">
        <v>30</v>
      </c>
    </row>
    <row r="13509" spans="1:6" x14ac:dyDescent="0.25">
      <c r="A13509">
        <v>6418</v>
      </c>
      <c r="B13509" t="s">
        <v>1006</v>
      </c>
      <c r="C13509">
        <v>202626</v>
      </c>
      <c r="D13509">
        <v>1</v>
      </c>
      <c r="E13509">
        <v>37.71</v>
      </c>
      <c r="F13509" t="s">
        <v>30</v>
      </c>
    </row>
    <row r="13510" spans="1:6" x14ac:dyDescent="0.25">
      <c r="A13510">
        <v>6879</v>
      </c>
      <c r="B13510" t="s">
        <v>1006</v>
      </c>
      <c r="C13510">
        <v>202626</v>
      </c>
      <c r="D13510">
        <v>5000</v>
      </c>
      <c r="E13510">
        <v>850</v>
      </c>
      <c r="F13510" t="s">
        <v>30</v>
      </c>
    </row>
    <row r="13511" spans="1:6" x14ac:dyDescent="0.25">
      <c r="A13511">
        <v>7176</v>
      </c>
      <c r="B13511" t="s">
        <v>1006</v>
      </c>
      <c r="C13511">
        <v>202626</v>
      </c>
      <c r="D13511">
        <v>4</v>
      </c>
      <c r="E13511">
        <v>582.95000000000005</v>
      </c>
      <c r="F13511" t="s">
        <v>30</v>
      </c>
    </row>
    <row r="13512" spans="1:6" x14ac:dyDescent="0.25">
      <c r="A13512">
        <v>7254</v>
      </c>
      <c r="B13512" t="s">
        <v>1006</v>
      </c>
      <c r="C13512">
        <v>202626</v>
      </c>
      <c r="D13512">
        <v>3</v>
      </c>
      <c r="E13512">
        <v>143.16</v>
      </c>
      <c r="F13512" t="s">
        <v>30</v>
      </c>
    </row>
    <row r="13513" spans="1:6" x14ac:dyDescent="0.25">
      <c r="A13513">
        <v>7834</v>
      </c>
      <c r="B13513" t="s">
        <v>1006</v>
      </c>
      <c r="C13513">
        <v>202626</v>
      </c>
      <c r="D13513">
        <v>3</v>
      </c>
      <c r="E13513">
        <v>165.25</v>
      </c>
      <c r="F13513" t="s">
        <v>30</v>
      </c>
    </row>
    <row r="13514" spans="1:6" x14ac:dyDescent="0.25">
      <c r="A13514">
        <v>7887</v>
      </c>
      <c r="B13514" t="s">
        <v>1006</v>
      </c>
      <c r="C13514">
        <v>202626</v>
      </c>
      <c r="D13514">
        <v>1</v>
      </c>
      <c r="E13514">
        <v>63.56</v>
      </c>
      <c r="F13514" t="s">
        <v>30</v>
      </c>
    </row>
    <row r="13515" spans="1:6" x14ac:dyDescent="0.25">
      <c r="A13515">
        <v>7887</v>
      </c>
      <c r="B13515" t="s">
        <v>1007</v>
      </c>
      <c r="C13515">
        <v>202626</v>
      </c>
      <c r="D13515">
        <v>1</v>
      </c>
      <c r="E13515">
        <v>64.270799999999994</v>
      </c>
      <c r="F13515" t="s">
        <v>30</v>
      </c>
    </row>
    <row r="13516" spans="1:6" x14ac:dyDescent="0.25">
      <c r="A13516">
        <v>7920</v>
      </c>
      <c r="B13516" t="s">
        <v>1006</v>
      </c>
      <c r="C13516">
        <v>202626</v>
      </c>
      <c r="D13516">
        <v>15</v>
      </c>
      <c r="E13516">
        <v>992.54000000000008</v>
      </c>
      <c r="F13516" t="s">
        <v>30</v>
      </c>
    </row>
    <row r="13517" spans="1:6" x14ac:dyDescent="0.25">
      <c r="A13517">
        <v>7921</v>
      </c>
      <c r="B13517" t="s">
        <v>1003</v>
      </c>
      <c r="C13517">
        <v>202626</v>
      </c>
      <c r="D13517">
        <v>-2</v>
      </c>
      <c r="E13517">
        <v>-134.73830000000001</v>
      </c>
      <c r="F13517" t="s">
        <v>30</v>
      </c>
    </row>
    <row r="13518" spans="1:6" x14ac:dyDescent="0.25">
      <c r="A13518">
        <v>7941</v>
      </c>
      <c r="B13518" t="s">
        <v>1000</v>
      </c>
      <c r="C13518">
        <v>202626</v>
      </c>
      <c r="D13518">
        <v>15.8</v>
      </c>
      <c r="E13518">
        <v>1885.6475</v>
      </c>
      <c r="F13518" t="s">
        <v>30</v>
      </c>
    </row>
    <row r="13519" spans="1:6" x14ac:dyDescent="0.25">
      <c r="A13519">
        <v>7947</v>
      </c>
      <c r="B13519" t="s">
        <v>1007</v>
      </c>
      <c r="C13519">
        <v>202626</v>
      </c>
      <c r="D13519">
        <v>0.8</v>
      </c>
      <c r="E13519">
        <v>62.2149</v>
      </c>
      <c r="F13519" t="s">
        <v>30</v>
      </c>
    </row>
    <row r="13520" spans="1:6" x14ac:dyDescent="0.25">
      <c r="A13520">
        <v>7968</v>
      </c>
      <c r="B13520" t="s">
        <v>1006</v>
      </c>
      <c r="C13520">
        <v>202626</v>
      </c>
      <c r="D13520">
        <v>4</v>
      </c>
      <c r="E13520">
        <v>254.24</v>
      </c>
      <c r="F13520" t="s">
        <v>30</v>
      </c>
    </row>
    <row r="13521" spans="1:6" x14ac:dyDescent="0.25">
      <c r="A13521">
        <v>7969</v>
      </c>
      <c r="B13521" t="s">
        <v>1007</v>
      </c>
      <c r="C13521">
        <v>202626</v>
      </c>
      <c r="D13521">
        <v>6</v>
      </c>
      <c r="E13521">
        <v>519.90409999999997</v>
      </c>
      <c r="F13521" t="s">
        <v>30</v>
      </c>
    </row>
    <row r="13522" spans="1:6" x14ac:dyDescent="0.25">
      <c r="A13522">
        <v>7970</v>
      </c>
      <c r="B13522" t="s">
        <v>1006</v>
      </c>
      <c r="C13522">
        <v>202626</v>
      </c>
      <c r="D13522">
        <v>3</v>
      </c>
      <c r="E13522">
        <v>432.21</v>
      </c>
      <c r="F13522" t="s">
        <v>30</v>
      </c>
    </row>
    <row r="13523" spans="1:6" x14ac:dyDescent="0.25">
      <c r="A13523">
        <v>8001</v>
      </c>
      <c r="B13523" t="s">
        <v>1006</v>
      </c>
      <c r="C13523">
        <v>202626</v>
      </c>
      <c r="D13523">
        <v>4</v>
      </c>
      <c r="E13523">
        <v>35.590000000000003</v>
      </c>
      <c r="F13523" t="s">
        <v>30</v>
      </c>
    </row>
    <row r="13524" spans="1:6" x14ac:dyDescent="0.25">
      <c r="A13524">
        <v>8030</v>
      </c>
      <c r="B13524" t="s">
        <v>1000</v>
      </c>
      <c r="C13524">
        <v>202626</v>
      </c>
      <c r="D13524">
        <v>640</v>
      </c>
      <c r="E13524">
        <v>460</v>
      </c>
      <c r="F13524" t="s">
        <v>30</v>
      </c>
    </row>
    <row r="13525" spans="1:6" x14ac:dyDescent="0.25">
      <c r="A13525">
        <v>8045</v>
      </c>
      <c r="B13525" t="s">
        <v>1006</v>
      </c>
      <c r="C13525">
        <v>202626</v>
      </c>
      <c r="D13525">
        <v>18</v>
      </c>
      <c r="E13525">
        <v>610.16999999999996</v>
      </c>
      <c r="F13525" t="s">
        <v>30</v>
      </c>
    </row>
    <row r="13526" spans="1:6" x14ac:dyDescent="0.25">
      <c r="A13526">
        <v>8116</v>
      </c>
      <c r="B13526" t="s">
        <v>1006</v>
      </c>
      <c r="C13526">
        <v>202626</v>
      </c>
      <c r="D13526">
        <v>7</v>
      </c>
      <c r="E13526">
        <v>177.97</v>
      </c>
      <c r="F13526" t="s">
        <v>30</v>
      </c>
    </row>
    <row r="13527" spans="1:6" x14ac:dyDescent="0.25">
      <c r="A13527">
        <v>8145</v>
      </c>
      <c r="B13527" t="s">
        <v>1000</v>
      </c>
      <c r="C13527">
        <v>202626</v>
      </c>
      <c r="D13527">
        <v>704</v>
      </c>
      <c r="E13527">
        <v>1200.0185999999999</v>
      </c>
      <c r="F13527" t="s">
        <v>30</v>
      </c>
    </row>
    <row r="13528" spans="1:6" x14ac:dyDescent="0.25">
      <c r="A13528">
        <v>8229</v>
      </c>
      <c r="B13528" t="s">
        <v>1006</v>
      </c>
      <c r="C13528">
        <v>202626</v>
      </c>
      <c r="D13528">
        <v>3</v>
      </c>
      <c r="E13528">
        <v>33.049999999999997</v>
      </c>
      <c r="F13528" t="s">
        <v>30</v>
      </c>
    </row>
    <row r="13529" spans="1:6" x14ac:dyDescent="0.25">
      <c r="A13529">
        <v>8666</v>
      </c>
      <c r="B13529" t="s">
        <v>1008</v>
      </c>
      <c r="C13529">
        <v>202626</v>
      </c>
      <c r="D13529">
        <v>-2</v>
      </c>
      <c r="E13529">
        <v>-37.286700000000003</v>
      </c>
      <c r="F13529" t="s">
        <v>30</v>
      </c>
    </row>
    <row r="13530" spans="1:6" x14ac:dyDescent="0.25">
      <c r="A13530">
        <v>8666</v>
      </c>
      <c r="B13530" t="s">
        <v>1007</v>
      </c>
      <c r="C13530">
        <v>202626</v>
      </c>
      <c r="D13530">
        <v>2</v>
      </c>
      <c r="E13530">
        <v>37.286700000000003</v>
      </c>
      <c r="F13530" t="s">
        <v>30</v>
      </c>
    </row>
    <row r="13531" spans="1:6" x14ac:dyDescent="0.25">
      <c r="A13531">
        <v>8936</v>
      </c>
      <c r="B13531" t="s">
        <v>1006</v>
      </c>
      <c r="C13531">
        <v>202626</v>
      </c>
      <c r="D13531">
        <v>15</v>
      </c>
      <c r="E13531">
        <v>165.25</v>
      </c>
      <c r="F13531" t="s">
        <v>30</v>
      </c>
    </row>
    <row r="13532" spans="1:6" x14ac:dyDescent="0.25">
      <c r="A13532">
        <v>9234</v>
      </c>
      <c r="B13532" t="s">
        <v>1006</v>
      </c>
      <c r="C13532">
        <v>202626</v>
      </c>
      <c r="D13532">
        <v>5</v>
      </c>
      <c r="E13532">
        <v>92.37</v>
      </c>
      <c r="F13532" t="s">
        <v>30</v>
      </c>
    </row>
    <row r="13533" spans="1:6" x14ac:dyDescent="0.25">
      <c r="A13533">
        <v>9826</v>
      </c>
      <c r="B13533" t="s">
        <v>1006</v>
      </c>
      <c r="C13533">
        <v>202626</v>
      </c>
      <c r="D13533">
        <v>2</v>
      </c>
      <c r="E13533">
        <v>66.099999999999994</v>
      </c>
      <c r="F13533" t="s">
        <v>30</v>
      </c>
    </row>
    <row r="13534" spans="1:6" x14ac:dyDescent="0.25">
      <c r="A13534">
        <v>9850</v>
      </c>
      <c r="B13534" t="s">
        <v>1006</v>
      </c>
      <c r="C13534">
        <v>202626</v>
      </c>
      <c r="D13534">
        <v>324</v>
      </c>
      <c r="E13534">
        <v>320.76</v>
      </c>
      <c r="F13534" t="s">
        <v>30</v>
      </c>
    </row>
    <row r="13535" spans="1:6" x14ac:dyDescent="0.25">
      <c r="A13535">
        <v>9953</v>
      </c>
      <c r="B13535" t="s">
        <v>1006</v>
      </c>
      <c r="C13535">
        <v>202626</v>
      </c>
      <c r="D13535">
        <v>1</v>
      </c>
      <c r="E13535">
        <v>60</v>
      </c>
      <c r="F13535" t="s">
        <v>30</v>
      </c>
    </row>
    <row r="13536" spans="1:6" x14ac:dyDescent="0.25">
      <c r="A13536">
        <v>9957</v>
      </c>
      <c r="B13536" t="s">
        <v>1006</v>
      </c>
      <c r="C13536">
        <v>202626</v>
      </c>
      <c r="D13536">
        <v>29</v>
      </c>
      <c r="E13536">
        <v>145.41</v>
      </c>
      <c r="F13536" t="s">
        <v>30</v>
      </c>
    </row>
    <row r="13537" spans="1:6" x14ac:dyDescent="0.25">
      <c r="A13537">
        <v>10435</v>
      </c>
      <c r="B13537" t="s">
        <v>1008</v>
      </c>
      <c r="C13537">
        <v>202626</v>
      </c>
      <c r="D13537">
        <v>-15</v>
      </c>
      <c r="E13537">
        <v>0</v>
      </c>
      <c r="F13537" t="s">
        <v>30</v>
      </c>
    </row>
    <row r="13538" spans="1:6" x14ac:dyDescent="0.25">
      <c r="A13538">
        <v>10435</v>
      </c>
      <c r="B13538" t="s">
        <v>1007</v>
      </c>
      <c r="C13538">
        <v>202626</v>
      </c>
      <c r="D13538">
        <v>15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1006</v>
      </c>
      <c r="C13539">
        <v>202626</v>
      </c>
      <c r="D13539">
        <v>5</v>
      </c>
      <c r="E13539">
        <v>27.5</v>
      </c>
      <c r="F13539" t="s">
        <v>30</v>
      </c>
    </row>
    <row r="13540" spans="1:6" x14ac:dyDescent="0.25">
      <c r="A13540">
        <v>11400</v>
      </c>
      <c r="B13540" t="s">
        <v>1006</v>
      </c>
      <c r="C13540">
        <v>202626</v>
      </c>
      <c r="D13540">
        <v>10</v>
      </c>
      <c r="E13540">
        <v>460</v>
      </c>
      <c r="F13540" t="s">
        <v>30</v>
      </c>
    </row>
    <row r="13541" spans="1:6" x14ac:dyDescent="0.25">
      <c r="A13541">
        <v>11617</v>
      </c>
      <c r="B13541" t="s">
        <v>1006</v>
      </c>
      <c r="C13541">
        <v>202626</v>
      </c>
      <c r="D13541">
        <v>2</v>
      </c>
      <c r="E13541">
        <v>125.29</v>
      </c>
      <c r="F13541" t="s">
        <v>30</v>
      </c>
    </row>
    <row r="13542" spans="1:6" x14ac:dyDescent="0.25">
      <c r="A13542">
        <v>11901</v>
      </c>
      <c r="B13542" t="s">
        <v>1006</v>
      </c>
      <c r="C13542">
        <v>202626</v>
      </c>
      <c r="D13542">
        <v>4</v>
      </c>
      <c r="E13542">
        <v>321.36</v>
      </c>
      <c r="F13542" t="s">
        <v>30</v>
      </c>
    </row>
    <row r="13543" spans="1:6" x14ac:dyDescent="0.25">
      <c r="A13543">
        <v>11909</v>
      </c>
      <c r="B13543" t="s">
        <v>1007</v>
      </c>
      <c r="C13543">
        <v>202626</v>
      </c>
      <c r="D13543">
        <v>1</v>
      </c>
      <c r="E13543">
        <v>109.0699</v>
      </c>
      <c r="F13543" t="s">
        <v>30</v>
      </c>
    </row>
    <row r="13544" spans="1:6" x14ac:dyDescent="0.25">
      <c r="A13544">
        <v>11918</v>
      </c>
      <c r="B13544" t="s">
        <v>1006</v>
      </c>
      <c r="C13544">
        <v>202626</v>
      </c>
      <c r="D13544">
        <v>2</v>
      </c>
      <c r="E13544">
        <v>334.75</v>
      </c>
      <c r="F13544" t="s">
        <v>30</v>
      </c>
    </row>
    <row r="13545" spans="1:6" x14ac:dyDescent="0.25">
      <c r="A13545">
        <v>12687</v>
      </c>
      <c r="B13545" t="s">
        <v>1006</v>
      </c>
      <c r="C13545">
        <v>202626</v>
      </c>
      <c r="D13545">
        <v>2</v>
      </c>
      <c r="E13545">
        <v>10.199999999999999</v>
      </c>
      <c r="F13545" t="s">
        <v>30</v>
      </c>
    </row>
    <row r="13546" spans="1:6" x14ac:dyDescent="0.25">
      <c r="A13546">
        <v>12688</v>
      </c>
      <c r="B13546" t="s">
        <v>1006</v>
      </c>
      <c r="C13546">
        <v>202626</v>
      </c>
      <c r="D13546">
        <v>12</v>
      </c>
      <c r="E13546">
        <v>61.2</v>
      </c>
      <c r="F13546" t="s">
        <v>30</v>
      </c>
    </row>
    <row r="13547" spans="1:6" x14ac:dyDescent="0.25">
      <c r="A13547">
        <v>12689</v>
      </c>
      <c r="B13547" t="s">
        <v>1006</v>
      </c>
      <c r="C13547">
        <v>202626</v>
      </c>
      <c r="D13547">
        <v>8</v>
      </c>
      <c r="E13547">
        <v>30.51</v>
      </c>
      <c r="F13547" t="s">
        <v>30</v>
      </c>
    </row>
    <row r="13548" spans="1:6" x14ac:dyDescent="0.25">
      <c r="A13548">
        <v>12943</v>
      </c>
      <c r="B13548" t="s">
        <v>1006</v>
      </c>
      <c r="C13548">
        <v>202626</v>
      </c>
      <c r="D13548">
        <v>2</v>
      </c>
      <c r="E13548">
        <v>30</v>
      </c>
      <c r="F13548" t="s">
        <v>30</v>
      </c>
    </row>
    <row r="13549" spans="1:6" x14ac:dyDescent="0.25">
      <c r="A13549">
        <v>12993</v>
      </c>
      <c r="B13549" t="s">
        <v>1006</v>
      </c>
      <c r="C13549">
        <v>202626</v>
      </c>
      <c r="D13549">
        <v>1</v>
      </c>
      <c r="E13549">
        <v>68</v>
      </c>
      <c r="F13549" t="s">
        <v>30</v>
      </c>
    </row>
    <row r="13550" spans="1:6" x14ac:dyDescent="0.25">
      <c r="A13550">
        <v>13025</v>
      </c>
      <c r="B13550" t="s">
        <v>1006</v>
      </c>
      <c r="C13550">
        <v>202626</v>
      </c>
      <c r="D13550">
        <v>2</v>
      </c>
      <c r="E13550">
        <v>164.37</v>
      </c>
      <c r="F13550" t="s">
        <v>30</v>
      </c>
    </row>
    <row r="13551" spans="1:6" x14ac:dyDescent="0.25">
      <c r="A13551">
        <v>13025</v>
      </c>
      <c r="B13551" t="s">
        <v>1007</v>
      </c>
      <c r="C13551">
        <v>202626</v>
      </c>
      <c r="D13551">
        <v>2</v>
      </c>
      <c r="E13551">
        <v>164.3725</v>
      </c>
      <c r="F13551" t="s">
        <v>30</v>
      </c>
    </row>
    <row r="13552" spans="1:6" x14ac:dyDescent="0.25">
      <c r="A13552">
        <v>13040</v>
      </c>
      <c r="B13552" t="s">
        <v>1007</v>
      </c>
      <c r="C13552">
        <v>202626</v>
      </c>
      <c r="D13552">
        <v>2</v>
      </c>
      <c r="E13552">
        <v>228.8143</v>
      </c>
      <c r="F13552" t="s">
        <v>30</v>
      </c>
    </row>
    <row r="13553" spans="1:6" x14ac:dyDescent="0.25">
      <c r="A13553">
        <v>13055</v>
      </c>
      <c r="B13553" t="s">
        <v>1006</v>
      </c>
      <c r="C13553">
        <v>202626</v>
      </c>
      <c r="D13553">
        <v>1</v>
      </c>
      <c r="E13553">
        <v>82.19</v>
      </c>
      <c r="F13553" t="s">
        <v>30</v>
      </c>
    </row>
    <row r="13554" spans="1:6" x14ac:dyDescent="0.25">
      <c r="A13554">
        <v>13055</v>
      </c>
      <c r="B13554" t="s">
        <v>1007</v>
      </c>
      <c r="C13554">
        <v>202626</v>
      </c>
      <c r="D13554">
        <v>1</v>
      </c>
      <c r="E13554">
        <v>82.186099999999996</v>
      </c>
      <c r="F13554" t="s">
        <v>30</v>
      </c>
    </row>
    <row r="13555" spans="1:6" x14ac:dyDescent="0.25">
      <c r="A13555">
        <v>13087</v>
      </c>
      <c r="B13555" t="s">
        <v>1006</v>
      </c>
      <c r="C13555">
        <v>202626</v>
      </c>
      <c r="D13555">
        <v>1</v>
      </c>
      <c r="E13555">
        <v>72.91</v>
      </c>
      <c r="F13555" t="s">
        <v>30</v>
      </c>
    </row>
    <row r="13556" spans="1:6" x14ac:dyDescent="0.25">
      <c r="A13556">
        <v>13381</v>
      </c>
      <c r="B13556" t="s">
        <v>1006</v>
      </c>
      <c r="C13556">
        <v>202626</v>
      </c>
      <c r="D13556">
        <v>3</v>
      </c>
      <c r="E13556">
        <v>160.16</v>
      </c>
      <c r="F13556" t="s">
        <v>30</v>
      </c>
    </row>
    <row r="13557" spans="1:6" x14ac:dyDescent="0.25">
      <c r="A13557">
        <v>13382</v>
      </c>
      <c r="B13557" t="s">
        <v>1006</v>
      </c>
      <c r="C13557">
        <v>202626</v>
      </c>
      <c r="D13557">
        <v>12</v>
      </c>
      <c r="E13557">
        <v>640.63</v>
      </c>
      <c r="F13557" t="s">
        <v>30</v>
      </c>
    </row>
    <row r="13558" spans="1:6" x14ac:dyDescent="0.25">
      <c r="A13558">
        <v>13387</v>
      </c>
      <c r="B13558" t="s">
        <v>1006</v>
      </c>
      <c r="C13558">
        <v>202626</v>
      </c>
      <c r="D13558">
        <v>9</v>
      </c>
      <c r="E13558">
        <v>609.27</v>
      </c>
      <c r="F13558" t="s">
        <v>30</v>
      </c>
    </row>
    <row r="13559" spans="1:6" x14ac:dyDescent="0.25">
      <c r="A13559">
        <v>13388</v>
      </c>
      <c r="B13559" t="s">
        <v>1006</v>
      </c>
      <c r="C13559">
        <v>202626</v>
      </c>
      <c r="D13559">
        <v>14</v>
      </c>
      <c r="E13559">
        <v>947.75</v>
      </c>
      <c r="F13559" t="s">
        <v>30</v>
      </c>
    </row>
    <row r="13560" spans="1:6" x14ac:dyDescent="0.25">
      <c r="A13560">
        <v>13389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13402</v>
      </c>
      <c r="B13561" t="s">
        <v>1006</v>
      </c>
      <c r="C13561">
        <v>202626</v>
      </c>
      <c r="D13561">
        <v>6</v>
      </c>
      <c r="E13561">
        <v>406.18</v>
      </c>
      <c r="F13561" t="s">
        <v>30</v>
      </c>
    </row>
    <row r="13562" spans="1:6" x14ac:dyDescent="0.25">
      <c r="A13562">
        <v>13541</v>
      </c>
      <c r="B13562" t="s">
        <v>1006</v>
      </c>
      <c r="C13562">
        <v>202626</v>
      </c>
      <c r="D13562">
        <v>18</v>
      </c>
      <c r="E13562">
        <v>664.54</v>
      </c>
      <c r="F13562" t="s">
        <v>30</v>
      </c>
    </row>
    <row r="13563" spans="1:6" x14ac:dyDescent="0.25">
      <c r="A13563">
        <v>13561</v>
      </c>
      <c r="B13563" t="s">
        <v>1006</v>
      </c>
      <c r="C13563">
        <v>202626</v>
      </c>
      <c r="D13563">
        <v>3</v>
      </c>
      <c r="E13563">
        <v>380.09</v>
      </c>
      <c r="F13563" t="s">
        <v>30</v>
      </c>
    </row>
    <row r="13564" spans="1:6" x14ac:dyDescent="0.25">
      <c r="A13564">
        <v>13625</v>
      </c>
      <c r="B13564" t="s">
        <v>1006</v>
      </c>
      <c r="C13564">
        <v>202626</v>
      </c>
      <c r="D13564">
        <v>12</v>
      </c>
      <c r="E13564">
        <v>210.51</v>
      </c>
      <c r="F13564" t="s">
        <v>30</v>
      </c>
    </row>
    <row r="13565" spans="1:6" x14ac:dyDescent="0.25">
      <c r="A13565">
        <v>13627</v>
      </c>
      <c r="B13565" t="s">
        <v>1006</v>
      </c>
      <c r="C13565">
        <v>202626</v>
      </c>
      <c r="D13565">
        <v>18</v>
      </c>
      <c r="E13565">
        <v>262.37</v>
      </c>
      <c r="F13565" t="s">
        <v>30</v>
      </c>
    </row>
    <row r="13566" spans="1:6" x14ac:dyDescent="0.25">
      <c r="A13566">
        <v>13644</v>
      </c>
      <c r="B13566" t="s">
        <v>1006</v>
      </c>
      <c r="C13566">
        <v>202626</v>
      </c>
      <c r="D13566">
        <v>29.899999999999995</v>
      </c>
      <c r="E13566">
        <v>1613.2</v>
      </c>
      <c r="F13566" t="s">
        <v>30</v>
      </c>
    </row>
    <row r="13567" spans="1:6" x14ac:dyDescent="0.25">
      <c r="A13567">
        <v>13696</v>
      </c>
      <c r="B13567" t="s">
        <v>1007</v>
      </c>
      <c r="C13567">
        <v>202626</v>
      </c>
      <c r="D13567">
        <v>1</v>
      </c>
      <c r="E13567">
        <v>72.033299999999997</v>
      </c>
      <c r="F13567" t="s">
        <v>30</v>
      </c>
    </row>
    <row r="13568" spans="1:6" x14ac:dyDescent="0.25">
      <c r="A13568">
        <v>14034</v>
      </c>
      <c r="B13568" t="s">
        <v>1006</v>
      </c>
      <c r="C13568">
        <v>202626</v>
      </c>
      <c r="D13568">
        <v>156</v>
      </c>
      <c r="E13568">
        <v>925.08</v>
      </c>
      <c r="F13568" t="s">
        <v>30</v>
      </c>
    </row>
    <row r="13569" spans="1:6" x14ac:dyDescent="0.25">
      <c r="A13569">
        <v>14035</v>
      </c>
      <c r="B13569" t="s">
        <v>1006</v>
      </c>
      <c r="C13569">
        <v>202626</v>
      </c>
      <c r="D13569">
        <v>192</v>
      </c>
      <c r="E13569">
        <v>1138.56</v>
      </c>
      <c r="F13569" t="s">
        <v>30</v>
      </c>
    </row>
    <row r="13570" spans="1:6" x14ac:dyDescent="0.25">
      <c r="A13570">
        <v>14036</v>
      </c>
      <c r="B13570" t="s">
        <v>1008</v>
      </c>
      <c r="C13570">
        <v>202626</v>
      </c>
      <c r="D13570">
        <v>-106</v>
      </c>
      <c r="E13570">
        <v>-481.69049999999999</v>
      </c>
      <c r="F13570" t="s">
        <v>30</v>
      </c>
    </row>
    <row r="13571" spans="1:6" x14ac:dyDescent="0.25">
      <c r="A13571">
        <v>14036</v>
      </c>
      <c r="B13571" t="s">
        <v>1007</v>
      </c>
      <c r="C13571">
        <v>202626</v>
      </c>
      <c r="D13571">
        <v>106</v>
      </c>
      <c r="E13571">
        <v>481.69049999999999</v>
      </c>
      <c r="F13571" t="s">
        <v>30</v>
      </c>
    </row>
    <row r="13572" spans="1:6" x14ac:dyDescent="0.25">
      <c r="A13572">
        <v>451</v>
      </c>
      <c r="B13572" t="s">
        <v>1001</v>
      </c>
      <c r="C13572">
        <v>202626</v>
      </c>
      <c r="D13572">
        <v>-720</v>
      </c>
      <c r="E13572">
        <v>-1200.019</v>
      </c>
      <c r="F13572" t="s">
        <v>30</v>
      </c>
    </row>
    <row r="13573" spans="1:6" x14ac:dyDescent="0.25">
      <c r="A13573">
        <v>11400</v>
      </c>
      <c r="B13573" t="s">
        <v>1001</v>
      </c>
      <c r="C13573">
        <v>202626</v>
      </c>
      <c r="D13573">
        <v>-10</v>
      </c>
      <c r="E13573">
        <v>-460</v>
      </c>
      <c r="F13573" t="s">
        <v>30</v>
      </c>
    </row>
    <row r="13574" spans="1:6" x14ac:dyDescent="0.25">
      <c r="A13574">
        <v>13644</v>
      </c>
      <c r="B13574" t="s">
        <v>1001</v>
      </c>
      <c r="C13574">
        <v>202626</v>
      </c>
      <c r="D13574">
        <v>-29.899999999999995</v>
      </c>
      <c r="E13574">
        <v>-1559.9144000000001</v>
      </c>
      <c r="F13574" t="s">
        <v>30</v>
      </c>
    </row>
    <row r="13575" spans="1:6" x14ac:dyDescent="0.25">
      <c r="A13575">
        <v>15</v>
      </c>
      <c r="B13575" t="s">
        <v>1008</v>
      </c>
      <c r="C13575">
        <v>202626</v>
      </c>
      <c r="D13575">
        <v>-5.1999999999999998E-2</v>
      </c>
      <c r="E13575">
        <v>-1.3238000000000001</v>
      </c>
      <c r="F13575" t="s">
        <v>30</v>
      </c>
    </row>
    <row r="13576" spans="1:6" x14ac:dyDescent="0.25">
      <c r="A13576">
        <v>29</v>
      </c>
      <c r="B13576" t="s">
        <v>1007</v>
      </c>
      <c r="C13576">
        <v>202626</v>
      </c>
      <c r="D13576">
        <v>0.496</v>
      </c>
      <c r="E13576">
        <v>5.4659000000000004</v>
      </c>
      <c r="F13576" t="s">
        <v>30</v>
      </c>
    </row>
    <row r="13577" spans="1:6" x14ac:dyDescent="0.25">
      <c r="A13577">
        <v>64</v>
      </c>
      <c r="B13577" t="s">
        <v>1008</v>
      </c>
      <c r="C13577">
        <v>202626</v>
      </c>
      <c r="D13577">
        <v>-2.5999999999999999E-2</v>
      </c>
      <c r="E13577">
        <v>-2.9918</v>
      </c>
      <c r="F13577" t="s">
        <v>30</v>
      </c>
    </row>
    <row r="13578" spans="1:6" x14ac:dyDescent="0.25">
      <c r="A13578">
        <v>64</v>
      </c>
      <c r="B13578" t="s">
        <v>1003</v>
      </c>
      <c r="C13578">
        <v>202626</v>
      </c>
      <c r="D13578">
        <v>-2.8000000000000001E-2</v>
      </c>
      <c r="E13578">
        <v>-3.2217999999999996</v>
      </c>
      <c r="F13578" t="s">
        <v>30</v>
      </c>
    </row>
    <row r="13579" spans="1:6" x14ac:dyDescent="0.25">
      <c r="A13579">
        <v>91</v>
      </c>
      <c r="B13579" t="s">
        <v>1007</v>
      </c>
      <c r="C13579">
        <v>202626</v>
      </c>
      <c r="D13579">
        <v>0.2858</v>
      </c>
      <c r="E13579">
        <v>2.9323999999999999</v>
      </c>
      <c r="F13579" t="s">
        <v>30</v>
      </c>
    </row>
    <row r="13580" spans="1:6" x14ac:dyDescent="0.25">
      <c r="A13580">
        <v>91</v>
      </c>
      <c r="B13580" t="s">
        <v>1003</v>
      </c>
      <c r="C13580">
        <v>202626</v>
      </c>
      <c r="D13580">
        <v>-1.9287000000000001</v>
      </c>
      <c r="E13580">
        <v>-19.789200000000001</v>
      </c>
      <c r="F13580" t="s">
        <v>30</v>
      </c>
    </row>
    <row r="13581" spans="1:6" x14ac:dyDescent="0.25">
      <c r="A13581">
        <v>196</v>
      </c>
      <c r="B13581" t="s">
        <v>1007</v>
      </c>
      <c r="C13581">
        <v>202626</v>
      </c>
      <c r="D13581">
        <v>0.105</v>
      </c>
      <c r="E13581">
        <v>2.1</v>
      </c>
      <c r="F13581" t="s">
        <v>30</v>
      </c>
    </row>
    <row r="13582" spans="1:6" x14ac:dyDescent="0.25">
      <c r="A13582">
        <v>197</v>
      </c>
      <c r="B13582" t="s">
        <v>1007</v>
      </c>
      <c r="C13582">
        <v>202626</v>
      </c>
      <c r="D13582">
        <v>0.115</v>
      </c>
      <c r="E13582">
        <v>1.2073</v>
      </c>
      <c r="F13582" t="s">
        <v>30</v>
      </c>
    </row>
    <row r="13583" spans="1:6" x14ac:dyDescent="0.25">
      <c r="A13583">
        <v>197</v>
      </c>
      <c r="B13583" t="s">
        <v>1003</v>
      </c>
      <c r="C13583">
        <v>202626</v>
      </c>
      <c r="D13583">
        <v>-0.03</v>
      </c>
      <c r="E13583">
        <v>-0.315</v>
      </c>
      <c r="F13583" t="s">
        <v>30</v>
      </c>
    </row>
    <row r="13584" spans="1:6" x14ac:dyDescent="0.25">
      <c r="A13584">
        <v>271</v>
      </c>
      <c r="B13584" t="s">
        <v>1008</v>
      </c>
      <c r="C13584">
        <v>202626</v>
      </c>
      <c r="D13584">
        <v>-6.4171000000000005</v>
      </c>
      <c r="E13584">
        <v>-8.6410999999999998</v>
      </c>
      <c r="F13584" t="s">
        <v>30</v>
      </c>
    </row>
    <row r="13585" spans="1:6" x14ac:dyDescent="0.25">
      <c r="A13585">
        <v>271</v>
      </c>
      <c r="B13585" t="s">
        <v>1003</v>
      </c>
      <c r="C13585">
        <v>202626</v>
      </c>
      <c r="D13585">
        <v>-2.9428000000000001</v>
      </c>
      <c r="E13585">
        <v>-3.9626999999999999</v>
      </c>
      <c r="F13585" t="s">
        <v>30</v>
      </c>
    </row>
    <row r="13586" spans="1:6" x14ac:dyDescent="0.25">
      <c r="A13586">
        <v>278</v>
      </c>
      <c r="B13586" t="s">
        <v>1007</v>
      </c>
      <c r="C13586">
        <v>202626</v>
      </c>
      <c r="D13586">
        <v>0.88860000000000006</v>
      </c>
      <c r="E13586">
        <v>12.7105</v>
      </c>
      <c r="F13586" t="s">
        <v>30</v>
      </c>
    </row>
    <row r="13587" spans="1:6" x14ac:dyDescent="0.25">
      <c r="A13587">
        <v>279</v>
      </c>
      <c r="B13587" t="s">
        <v>1007</v>
      </c>
      <c r="C13587">
        <v>202626</v>
      </c>
      <c r="D13587">
        <v>0.06</v>
      </c>
      <c r="E13587">
        <v>1.2447999999999999</v>
      </c>
      <c r="F13587" t="s">
        <v>30</v>
      </c>
    </row>
    <row r="13588" spans="1:6" x14ac:dyDescent="0.25">
      <c r="A13588">
        <v>336</v>
      </c>
      <c r="B13588" t="s">
        <v>1007</v>
      </c>
      <c r="C13588">
        <v>202626</v>
      </c>
      <c r="D13588">
        <v>0.04</v>
      </c>
      <c r="E13588">
        <v>1.2158</v>
      </c>
      <c r="F13588" t="s">
        <v>30</v>
      </c>
    </row>
    <row r="13589" spans="1:6" x14ac:dyDescent="0.25">
      <c r="A13589">
        <v>344</v>
      </c>
      <c r="B13589" t="s">
        <v>1007</v>
      </c>
      <c r="C13589">
        <v>202626</v>
      </c>
      <c r="D13589">
        <v>0.10059999999999999</v>
      </c>
      <c r="E13589">
        <v>0.80479999999999996</v>
      </c>
      <c r="F13589" t="s">
        <v>30</v>
      </c>
    </row>
    <row r="13590" spans="1:6" x14ac:dyDescent="0.25">
      <c r="A13590">
        <v>345</v>
      </c>
      <c r="B13590" t="s">
        <v>1008</v>
      </c>
      <c r="C13590">
        <v>202626</v>
      </c>
      <c r="D13590">
        <v>-0.44700000000000001</v>
      </c>
      <c r="E13590">
        <v>-2.0114000000000001</v>
      </c>
      <c r="F13590" t="s">
        <v>30</v>
      </c>
    </row>
    <row r="13591" spans="1:6" x14ac:dyDescent="0.25">
      <c r="A13591">
        <v>345</v>
      </c>
      <c r="B13591" t="s">
        <v>1003</v>
      </c>
      <c r="C13591">
        <v>202626</v>
      </c>
      <c r="D13591">
        <v>-7.7739999999999991</v>
      </c>
      <c r="E13591">
        <v>-34.980699999999999</v>
      </c>
      <c r="F13591" t="s">
        <v>30</v>
      </c>
    </row>
    <row r="13592" spans="1:6" x14ac:dyDescent="0.25">
      <c r="A13592">
        <v>361</v>
      </c>
      <c r="B13592" t="s">
        <v>1008</v>
      </c>
      <c r="C13592">
        <v>202626</v>
      </c>
      <c r="D13592">
        <v>-0.2364</v>
      </c>
      <c r="E13592">
        <v>-1.6638999999999999</v>
      </c>
      <c r="F13592" t="s">
        <v>30</v>
      </c>
    </row>
    <row r="13593" spans="1:6" x14ac:dyDescent="0.25">
      <c r="A13593">
        <v>361</v>
      </c>
      <c r="B13593" t="s">
        <v>1003</v>
      </c>
      <c r="C13593">
        <v>202626</v>
      </c>
      <c r="D13593">
        <v>-5.7437000000000005</v>
      </c>
      <c r="E13593">
        <v>-40.428000000000004</v>
      </c>
      <c r="F13593" t="s">
        <v>30</v>
      </c>
    </row>
    <row r="13594" spans="1:6" x14ac:dyDescent="0.25">
      <c r="A13594">
        <v>488</v>
      </c>
      <c r="B13594" t="s">
        <v>1007</v>
      </c>
      <c r="C13594">
        <v>202626</v>
      </c>
      <c r="D13594">
        <v>2.3199999999999998E-2</v>
      </c>
      <c r="E13594">
        <v>8.7099999999999997E-2</v>
      </c>
      <c r="F13594" t="s">
        <v>30</v>
      </c>
    </row>
    <row r="13595" spans="1:6" x14ac:dyDescent="0.25">
      <c r="A13595">
        <v>534</v>
      </c>
      <c r="B13595" t="s">
        <v>1008</v>
      </c>
      <c r="C13595">
        <v>202626</v>
      </c>
      <c r="D13595">
        <v>-0.26</v>
      </c>
      <c r="E13595">
        <v>-1.2943</v>
      </c>
      <c r="F13595" t="s">
        <v>30</v>
      </c>
    </row>
    <row r="13596" spans="1:6" x14ac:dyDescent="0.25">
      <c r="A13596">
        <v>534</v>
      </c>
      <c r="B13596" t="s">
        <v>1003</v>
      </c>
      <c r="C13596">
        <v>202626</v>
      </c>
      <c r="D13596">
        <v>-0.189</v>
      </c>
      <c r="E13596">
        <v>-0.94070000000000009</v>
      </c>
      <c r="F13596" t="s">
        <v>30</v>
      </c>
    </row>
    <row r="13597" spans="1:6" x14ac:dyDescent="0.25">
      <c r="A13597">
        <v>542</v>
      </c>
      <c r="B13597" t="s">
        <v>1008</v>
      </c>
      <c r="C13597">
        <v>202626</v>
      </c>
      <c r="D13597">
        <v>-1.7200000000000002</v>
      </c>
      <c r="E13597">
        <v>-10.434000000000001</v>
      </c>
      <c r="F13597" t="s">
        <v>30</v>
      </c>
    </row>
    <row r="13598" spans="1:6" x14ac:dyDescent="0.25">
      <c r="A13598">
        <v>543</v>
      </c>
      <c r="B13598" t="s">
        <v>1007</v>
      </c>
      <c r="C13598">
        <v>202626</v>
      </c>
      <c r="D13598">
        <v>0.02</v>
      </c>
      <c r="E13598">
        <v>5.9299999999999999E-2</v>
      </c>
      <c r="F13598" t="s">
        <v>30</v>
      </c>
    </row>
    <row r="13599" spans="1:6" x14ac:dyDescent="0.25">
      <c r="A13599">
        <v>589</v>
      </c>
      <c r="B13599" t="s">
        <v>1007</v>
      </c>
      <c r="C13599">
        <v>202626</v>
      </c>
      <c r="D13599">
        <v>0.32969999999999999</v>
      </c>
      <c r="E13599">
        <v>0.98909999999999998</v>
      </c>
      <c r="F13599" t="s">
        <v>30</v>
      </c>
    </row>
    <row r="13600" spans="1:6" x14ac:dyDescent="0.25">
      <c r="A13600">
        <v>589</v>
      </c>
      <c r="B13600" t="s">
        <v>1003</v>
      </c>
      <c r="C13600">
        <v>202626</v>
      </c>
      <c r="D13600">
        <v>-2.84</v>
      </c>
      <c r="E13600">
        <v>-8.52</v>
      </c>
      <c r="F13600" t="s">
        <v>30</v>
      </c>
    </row>
    <row r="13601" spans="1:6" x14ac:dyDescent="0.25">
      <c r="A13601">
        <v>700</v>
      </c>
      <c r="B13601" t="s">
        <v>1008</v>
      </c>
      <c r="C13601">
        <v>202626</v>
      </c>
      <c r="D13601">
        <v>-5.9999999999999995E-4</v>
      </c>
      <c r="E13601">
        <v>-4.4499999999999998E-2</v>
      </c>
      <c r="F13601" t="s">
        <v>30</v>
      </c>
    </row>
    <row r="13602" spans="1:6" x14ac:dyDescent="0.25">
      <c r="A13602">
        <v>711</v>
      </c>
      <c r="B13602" t="s">
        <v>1003</v>
      </c>
      <c r="C13602">
        <v>202626</v>
      </c>
      <c r="D13602">
        <v>-5</v>
      </c>
      <c r="E13602">
        <v>-16.95</v>
      </c>
      <c r="F13602" t="s">
        <v>30</v>
      </c>
    </row>
    <row r="13603" spans="1:6" x14ac:dyDescent="0.25">
      <c r="A13603">
        <v>722</v>
      </c>
      <c r="B13603" t="s">
        <v>1008</v>
      </c>
      <c r="C13603">
        <v>202626</v>
      </c>
      <c r="D13603">
        <v>-1.6000000000000001E-3</v>
      </c>
      <c r="E13603">
        <v>-0.1181</v>
      </c>
      <c r="F13603" t="s">
        <v>30</v>
      </c>
    </row>
    <row r="13604" spans="1:6" x14ac:dyDescent="0.25">
      <c r="A13604">
        <v>723</v>
      </c>
      <c r="B13604" t="s">
        <v>1008</v>
      </c>
      <c r="C13604">
        <v>202626</v>
      </c>
      <c r="D13604">
        <v>-5.9999999999999995E-4</v>
      </c>
      <c r="E13604">
        <v>-6.0900000000000003E-2</v>
      </c>
      <c r="F13604" t="s">
        <v>30</v>
      </c>
    </row>
    <row r="13605" spans="1:6" x14ac:dyDescent="0.25">
      <c r="A13605">
        <v>725</v>
      </c>
      <c r="B13605" t="s">
        <v>1008</v>
      </c>
      <c r="C13605">
        <v>202626</v>
      </c>
      <c r="D13605">
        <v>-5.9999999999999995E-4</v>
      </c>
      <c r="E13605">
        <v>-7.3800000000000004E-2</v>
      </c>
      <c r="F13605" t="s">
        <v>30</v>
      </c>
    </row>
    <row r="13606" spans="1:6" x14ac:dyDescent="0.25">
      <c r="A13606">
        <v>730</v>
      </c>
      <c r="B13606" t="s">
        <v>1007</v>
      </c>
      <c r="C13606">
        <v>202626</v>
      </c>
      <c r="D13606">
        <v>8.6999999999999994E-2</v>
      </c>
      <c r="E13606">
        <v>0</v>
      </c>
      <c r="F13606" t="s">
        <v>30</v>
      </c>
    </row>
    <row r="13607" spans="1:6" x14ac:dyDescent="0.25">
      <c r="A13607">
        <v>735</v>
      </c>
      <c r="B13607" t="s">
        <v>1007</v>
      </c>
      <c r="C13607">
        <v>202626</v>
      </c>
      <c r="D13607">
        <v>3.9100000000000003E-2</v>
      </c>
      <c r="E13607">
        <v>1.5791999999999999</v>
      </c>
      <c r="F13607" t="s">
        <v>30</v>
      </c>
    </row>
    <row r="13608" spans="1:6" x14ac:dyDescent="0.25">
      <c r="A13608">
        <v>735</v>
      </c>
      <c r="B13608" t="s">
        <v>1003</v>
      </c>
      <c r="C13608">
        <v>202626</v>
      </c>
      <c r="D13608">
        <v>-1.36</v>
      </c>
      <c r="E13608">
        <v>-54.928200000000004</v>
      </c>
      <c r="F13608" t="s">
        <v>30</v>
      </c>
    </row>
    <row r="13609" spans="1:6" x14ac:dyDescent="0.25">
      <c r="A13609">
        <v>736</v>
      </c>
      <c r="B13609" t="s">
        <v>1007</v>
      </c>
      <c r="C13609">
        <v>202626</v>
      </c>
      <c r="D13609">
        <v>2.8879999999999999</v>
      </c>
      <c r="E13609">
        <v>23.994599999999998</v>
      </c>
      <c r="F13609" t="s">
        <v>30</v>
      </c>
    </row>
    <row r="13610" spans="1:6" x14ac:dyDescent="0.25">
      <c r="A13610">
        <v>736</v>
      </c>
      <c r="B13610" t="s">
        <v>1003</v>
      </c>
      <c r="C13610">
        <v>202626</v>
      </c>
      <c r="D13610">
        <v>-2.7406999999999999</v>
      </c>
      <c r="E13610">
        <v>-22.770900000000001</v>
      </c>
      <c r="F13610" t="s">
        <v>30</v>
      </c>
    </row>
    <row r="13611" spans="1:6" x14ac:dyDescent="0.25">
      <c r="A13611">
        <v>746</v>
      </c>
      <c r="B13611" t="s">
        <v>1008</v>
      </c>
      <c r="C13611">
        <v>202626</v>
      </c>
      <c r="D13611">
        <v>-4.0000000000000002E-4</v>
      </c>
      <c r="E13611">
        <v>-3.6499999999999998E-2</v>
      </c>
      <c r="F13611" t="s">
        <v>30</v>
      </c>
    </row>
    <row r="13612" spans="1:6" x14ac:dyDescent="0.25">
      <c r="A13612">
        <v>749</v>
      </c>
      <c r="B13612" t="s">
        <v>1008</v>
      </c>
      <c r="C13612">
        <v>202626</v>
      </c>
      <c r="D13612">
        <v>-2.9399999999999999E-2</v>
      </c>
      <c r="E13612">
        <v>-1.7717000000000001</v>
      </c>
      <c r="F13612" t="s">
        <v>30</v>
      </c>
    </row>
    <row r="13613" spans="1:6" x14ac:dyDescent="0.25">
      <c r="A13613">
        <v>750</v>
      </c>
      <c r="B13613" t="s">
        <v>1008</v>
      </c>
      <c r="C13613">
        <v>202626</v>
      </c>
      <c r="D13613">
        <v>-4.9200000000000001E-2</v>
      </c>
      <c r="E13613">
        <v>-3.6974</v>
      </c>
      <c r="F13613" t="s">
        <v>30</v>
      </c>
    </row>
    <row r="13614" spans="1:6" x14ac:dyDescent="0.25">
      <c r="A13614">
        <v>750</v>
      </c>
      <c r="B13614" t="s">
        <v>1003</v>
      </c>
      <c r="C13614">
        <v>202626</v>
      </c>
      <c r="D13614">
        <v>-0.34760000000000002</v>
      </c>
      <c r="E13614">
        <v>-26.122399999999999</v>
      </c>
      <c r="F13614" t="s">
        <v>30</v>
      </c>
    </row>
    <row r="13615" spans="1:6" x14ac:dyDescent="0.25">
      <c r="A13615">
        <v>752</v>
      </c>
      <c r="B13615" t="s">
        <v>1008</v>
      </c>
      <c r="C13615">
        <v>202626</v>
      </c>
      <c r="D13615">
        <v>-8.0000000000000004E-4</v>
      </c>
      <c r="E13615">
        <v>-5.7099999999999998E-2</v>
      </c>
      <c r="F13615" t="s">
        <v>30</v>
      </c>
    </row>
    <row r="13616" spans="1:6" x14ac:dyDescent="0.25">
      <c r="A13616">
        <v>758</v>
      </c>
      <c r="B13616" t="s">
        <v>1008</v>
      </c>
      <c r="C13616">
        <v>202626</v>
      </c>
      <c r="D13616">
        <v>-8.0000000000000004E-4</v>
      </c>
      <c r="E13616">
        <v>-7.6600000000000001E-2</v>
      </c>
      <c r="F13616" t="s">
        <v>30</v>
      </c>
    </row>
    <row r="13617" spans="1:6" x14ac:dyDescent="0.25">
      <c r="A13617">
        <v>760</v>
      </c>
      <c r="B13617" t="s">
        <v>1007</v>
      </c>
      <c r="C13617">
        <v>202626</v>
      </c>
      <c r="D13617">
        <v>2.0500000000000001E-2</v>
      </c>
      <c r="E13617">
        <v>1.2276</v>
      </c>
      <c r="F13617" t="s">
        <v>30</v>
      </c>
    </row>
    <row r="13618" spans="1:6" x14ac:dyDescent="0.25">
      <c r="A13618">
        <v>760</v>
      </c>
      <c r="B13618" t="s">
        <v>1003</v>
      </c>
      <c r="C13618">
        <v>202626</v>
      </c>
      <c r="D13618">
        <v>-0.38579999999999998</v>
      </c>
      <c r="E13618">
        <v>-23.102400000000003</v>
      </c>
      <c r="F13618" t="s">
        <v>30</v>
      </c>
    </row>
    <row r="13619" spans="1:6" x14ac:dyDescent="0.25">
      <c r="A13619">
        <v>761</v>
      </c>
      <c r="B13619" t="s">
        <v>1007</v>
      </c>
      <c r="C13619">
        <v>202626</v>
      </c>
      <c r="D13619">
        <v>2.24E-2</v>
      </c>
      <c r="E13619">
        <v>1.2823</v>
      </c>
      <c r="F13619" t="s">
        <v>30</v>
      </c>
    </row>
    <row r="13620" spans="1:6" x14ac:dyDescent="0.25">
      <c r="A13620">
        <v>761</v>
      </c>
      <c r="B13620" t="s">
        <v>1003</v>
      </c>
      <c r="C13620">
        <v>202626</v>
      </c>
      <c r="D13620">
        <v>-1.2010000000000001</v>
      </c>
      <c r="E13620">
        <v>-68.753199999999993</v>
      </c>
      <c r="F13620" t="s">
        <v>30</v>
      </c>
    </row>
    <row r="13621" spans="1:6" x14ac:dyDescent="0.25">
      <c r="A13621">
        <v>762</v>
      </c>
      <c r="B13621" t="s">
        <v>1007</v>
      </c>
      <c r="C13621">
        <v>202626</v>
      </c>
      <c r="D13621">
        <v>0.05</v>
      </c>
      <c r="E13621">
        <v>2.2892999999999999</v>
      </c>
      <c r="F13621" t="s">
        <v>30</v>
      </c>
    </row>
    <row r="13622" spans="1:6" x14ac:dyDescent="0.25">
      <c r="A13622">
        <v>764</v>
      </c>
      <c r="B13622" t="s">
        <v>1007</v>
      </c>
      <c r="C13622">
        <v>202626</v>
      </c>
      <c r="D13622">
        <v>8.0000000000000002E-3</v>
      </c>
      <c r="E13622">
        <v>0.54</v>
      </c>
      <c r="F13622" t="s">
        <v>30</v>
      </c>
    </row>
    <row r="13623" spans="1:6" x14ac:dyDescent="0.25">
      <c r="A13623">
        <v>769</v>
      </c>
      <c r="B13623" t="s">
        <v>1007</v>
      </c>
      <c r="C13623">
        <v>202626</v>
      </c>
      <c r="D13623">
        <v>8.0999999999999996E-3</v>
      </c>
      <c r="E13623">
        <v>0.70089999999999997</v>
      </c>
      <c r="F13623" t="s">
        <v>30</v>
      </c>
    </row>
    <row r="13624" spans="1:6" x14ac:dyDescent="0.25">
      <c r="A13624">
        <v>769</v>
      </c>
      <c r="B13624" t="s">
        <v>1003</v>
      </c>
      <c r="C13624">
        <v>202626</v>
      </c>
      <c r="D13624">
        <v>-0.69300000000000006</v>
      </c>
      <c r="E13624">
        <v>-59.969699999999996</v>
      </c>
      <c r="F13624" t="s">
        <v>30</v>
      </c>
    </row>
    <row r="13625" spans="1:6" x14ac:dyDescent="0.25">
      <c r="A13625">
        <v>773</v>
      </c>
      <c r="B13625" t="s">
        <v>1008</v>
      </c>
      <c r="C13625">
        <v>202626</v>
      </c>
      <c r="D13625">
        <v>-6.8000000000000005E-2</v>
      </c>
      <c r="E13625">
        <v>-6.7957000000000001</v>
      </c>
      <c r="F13625" t="s">
        <v>30</v>
      </c>
    </row>
    <row r="13626" spans="1:6" x14ac:dyDescent="0.25">
      <c r="A13626">
        <v>773</v>
      </c>
      <c r="B13626" t="s">
        <v>1003</v>
      </c>
      <c r="C13626">
        <v>202626</v>
      </c>
      <c r="D13626">
        <v>-0.57589999999999997</v>
      </c>
      <c r="E13626">
        <v>-57.553199999999997</v>
      </c>
      <c r="F13626" t="s">
        <v>30</v>
      </c>
    </row>
    <row r="13627" spans="1:6" x14ac:dyDescent="0.25">
      <c r="A13627">
        <v>799</v>
      </c>
      <c r="B13627" t="s">
        <v>1008</v>
      </c>
      <c r="C13627">
        <v>202626</v>
      </c>
      <c r="D13627">
        <v>-6.4999999999999997E-3</v>
      </c>
      <c r="E13627">
        <v>-1.1847000000000001</v>
      </c>
      <c r="F13627" t="s">
        <v>30</v>
      </c>
    </row>
    <row r="13628" spans="1:6" x14ac:dyDescent="0.25">
      <c r="A13628">
        <v>807</v>
      </c>
      <c r="B13628" t="s">
        <v>1007</v>
      </c>
      <c r="C13628">
        <v>202626</v>
      </c>
      <c r="D13628">
        <v>0.04</v>
      </c>
      <c r="E13628">
        <v>0</v>
      </c>
      <c r="F13628" t="s">
        <v>30</v>
      </c>
    </row>
    <row r="13629" spans="1:6" x14ac:dyDescent="0.25">
      <c r="A13629">
        <v>811</v>
      </c>
      <c r="B13629" t="s">
        <v>1008</v>
      </c>
      <c r="C13629">
        <v>202626</v>
      </c>
      <c r="D13629">
        <v>-2.3999999999999998E-3</v>
      </c>
      <c r="E13629">
        <v>-8.0600000000000005E-2</v>
      </c>
      <c r="F13629" t="s">
        <v>30</v>
      </c>
    </row>
    <row r="13630" spans="1:6" x14ac:dyDescent="0.25">
      <c r="A13630">
        <v>816</v>
      </c>
      <c r="B13630" t="s">
        <v>1008</v>
      </c>
      <c r="C13630">
        <v>202626</v>
      </c>
      <c r="D13630">
        <v>-2E-3</v>
      </c>
      <c r="E13630">
        <v>-0.33560000000000001</v>
      </c>
      <c r="F13630" t="s">
        <v>30</v>
      </c>
    </row>
    <row r="13631" spans="1:6" x14ac:dyDescent="0.25">
      <c r="A13631">
        <v>816</v>
      </c>
      <c r="B13631" t="s">
        <v>1003</v>
      </c>
      <c r="C13631">
        <v>202626</v>
      </c>
      <c r="D13631">
        <v>-0.72</v>
      </c>
      <c r="E13631">
        <v>-120.80520000000001</v>
      </c>
      <c r="F13631" t="s">
        <v>30</v>
      </c>
    </row>
    <row r="13632" spans="1:6" x14ac:dyDescent="0.25">
      <c r="A13632">
        <v>818</v>
      </c>
      <c r="B13632" t="s">
        <v>1008</v>
      </c>
      <c r="C13632">
        <v>202626</v>
      </c>
      <c r="D13632">
        <v>-4.1000000000000003E-3</v>
      </c>
      <c r="E13632">
        <v>-0.26700000000000002</v>
      </c>
      <c r="F13632" t="s">
        <v>30</v>
      </c>
    </row>
    <row r="13633" spans="1:6" x14ac:dyDescent="0.25">
      <c r="A13633">
        <v>819</v>
      </c>
      <c r="B13633" t="s">
        <v>1007</v>
      </c>
      <c r="C13633">
        <v>202626</v>
      </c>
      <c r="D13633">
        <v>3.8999999999999998E-3</v>
      </c>
      <c r="E13633">
        <v>0.50770000000000004</v>
      </c>
      <c r="F13633" t="s">
        <v>30</v>
      </c>
    </row>
    <row r="13634" spans="1:6" x14ac:dyDescent="0.25">
      <c r="A13634">
        <v>820</v>
      </c>
      <c r="B13634" t="s">
        <v>1003</v>
      </c>
      <c r="C13634">
        <v>202626</v>
      </c>
      <c r="D13634">
        <v>-0.24</v>
      </c>
      <c r="E13634">
        <v>-33.224299999999999</v>
      </c>
      <c r="F13634" t="s">
        <v>30</v>
      </c>
    </row>
    <row r="13635" spans="1:6" x14ac:dyDescent="0.25">
      <c r="A13635">
        <v>826</v>
      </c>
      <c r="B13635" t="s">
        <v>1007</v>
      </c>
      <c r="C13635">
        <v>202626</v>
      </c>
      <c r="D13635">
        <v>1.7000000000000001E-2</v>
      </c>
      <c r="E13635">
        <v>1.6080000000000001</v>
      </c>
      <c r="F13635" t="s">
        <v>30</v>
      </c>
    </row>
    <row r="13636" spans="1:6" x14ac:dyDescent="0.25">
      <c r="A13636">
        <v>826</v>
      </c>
      <c r="B13636" t="s">
        <v>1003</v>
      </c>
      <c r="C13636">
        <v>202626</v>
      </c>
      <c r="D13636">
        <v>-0.88</v>
      </c>
      <c r="E13636">
        <v>-83.237799999999993</v>
      </c>
      <c r="F13636" t="s">
        <v>30</v>
      </c>
    </row>
    <row r="13637" spans="1:6" x14ac:dyDescent="0.25">
      <c r="A13637">
        <v>828</v>
      </c>
      <c r="B13637" t="s">
        <v>1008</v>
      </c>
      <c r="C13637">
        <v>202626</v>
      </c>
      <c r="D13637">
        <v>-8.0000000000000004E-4</v>
      </c>
      <c r="E13637">
        <v>-8.5500000000000007E-2</v>
      </c>
      <c r="F13637" t="s">
        <v>30</v>
      </c>
    </row>
    <row r="13638" spans="1:6" x14ac:dyDescent="0.25">
      <c r="A13638">
        <v>829</v>
      </c>
      <c r="B13638" t="s">
        <v>1007</v>
      </c>
      <c r="C13638">
        <v>202626</v>
      </c>
      <c r="D13638">
        <v>2.0101</v>
      </c>
      <c r="E13638">
        <v>334.97669999999999</v>
      </c>
      <c r="F13638" t="s">
        <v>30</v>
      </c>
    </row>
    <row r="13639" spans="1:6" x14ac:dyDescent="0.25">
      <c r="A13639">
        <v>829</v>
      </c>
      <c r="B13639" t="s">
        <v>1003</v>
      </c>
      <c r="C13639">
        <v>202626</v>
      </c>
      <c r="D13639">
        <v>-0.48</v>
      </c>
      <c r="E13639">
        <v>-79.990399999999994</v>
      </c>
      <c r="F13639" t="s">
        <v>30</v>
      </c>
    </row>
    <row r="13640" spans="1:6" x14ac:dyDescent="0.25">
      <c r="A13640">
        <v>830</v>
      </c>
      <c r="B13640" t="s">
        <v>1008</v>
      </c>
      <c r="C13640">
        <v>202626</v>
      </c>
      <c r="D13640">
        <v>-1.9798</v>
      </c>
      <c r="E13640">
        <v>-156.26159999999999</v>
      </c>
      <c r="F13640" t="s">
        <v>30</v>
      </c>
    </row>
    <row r="13641" spans="1:6" x14ac:dyDescent="0.25">
      <c r="A13641">
        <v>853</v>
      </c>
      <c r="B13641" t="s">
        <v>1007</v>
      </c>
      <c r="C13641">
        <v>202626</v>
      </c>
      <c r="D13641">
        <v>0.11</v>
      </c>
      <c r="E13641">
        <v>8.4700000000000006</v>
      </c>
      <c r="F13641" t="s">
        <v>30</v>
      </c>
    </row>
    <row r="13642" spans="1:6" x14ac:dyDescent="0.25">
      <c r="A13642">
        <v>853</v>
      </c>
      <c r="B13642" t="s">
        <v>1003</v>
      </c>
      <c r="C13642">
        <v>202626</v>
      </c>
      <c r="D13642">
        <v>-3.9819999999999998</v>
      </c>
      <c r="E13642">
        <v>-306.61360000000002</v>
      </c>
      <c r="F13642" t="s">
        <v>30</v>
      </c>
    </row>
    <row r="13643" spans="1:6" x14ac:dyDescent="0.25">
      <c r="A13643">
        <v>855</v>
      </c>
      <c r="B13643" t="s">
        <v>1003</v>
      </c>
      <c r="C13643">
        <v>202626</v>
      </c>
      <c r="D13643">
        <v>-6</v>
      </c>
      <c r="E13643">
        <v>-31.229800000000001</v>
      </c>
      <c r="F13643" t="s">
        <v>30</v>
      </c>
    </row>
    <row r="13644" spans="1:6" x14ac:dyDescent="0.25">
      <c r="A13644">
        <v>856</v>
      </c>
      <c r="B13644" t="s">
        <v>1003</v>
      </c>
      <c r="C13644">
        <v>202626</v>
      </c>
      <c r="D13644">
        <v>-56</v>
      </c>
      <c r="E13644">
        <v>-100.74240000000002</v>
      </c>
      <c r="F13644" t="s">
        <v>30</v>
      </c>
    </row>
    <row r="13645" spans="1:6" x14ac:dyDescent="0.25">
      <c r="A13645">
        <v>858</v>
      </c>
      <c r="B13645" t="s">
        <v>1003</v>
      </c>
      <c r="C13645">
        <v>202626</v>
      </c>
      <c r="D13645">
        <v>-88</v>
      </c>
      <c r="E13645">
        <v>-158.4323</v>
      </c>
      <c r="F13645" t="s">
        <v>30</v>
      </c>
    </row>
    <row r="13646" spans="1:6" x14ac:dyDescent="0.25">
      <c r="A13646">
        <v>859</v>
      </c>
      <c r="B13646" t="s">
        <v>1003</v>
      </c>
      <c r="C13646">
        <v>202626</v>
      </c>
      <c r="D13646">
        <v>-40.999899999999997</v>
      </c>
      <c r="E13646">
        <v>-73.711199999999991</v>
      </c>
      <c r="F13646" t="s">
        <v>30</v>
      </c>
    </row>
    <row r="13647" spans="1:6" x14ac:dyDescent="0.25">
      <c r="A13647">
        <v>860</v>
      </c>
      <c r="B13647" t="s">
        <v>1003</v>
      </c>
      <c r="C13647">
        <v>202626</v>
      </c>
      <c r="D13647">
        <v>-47</v>
      </c>
      <c r="E13647">
        <v>-85.481000000000009</v>
      </c>
      <c r="F13647" t="s">
        <v>30</v>
      </c>
    </row>
    <row r="13648" spans="1:6" x14ac:dyDescent="0.25">
      <c r="A13648">
        <v>873</v>
      </c>
      <c r="B13648" t="s">
        <v>1007</v>
      </c>
      <c r="C13648">
        <v>202626</v>
      </c>
      <c r="D13648">
        <v>61.4636</v>
      </c>
      <c r="E13648">
        <v>109.92449999999999</v>
      </c>
      <c r="F13648" t="s">
        <v>30</v>
      </c>
    </row>
    <row r="13649" spans="1:6" x14ac:dyDescent="0.25">
      <c r="A13649">
        <v>873</v>
      </c>
      <c r="B13649" t="s">
        <v>1003</v>
      </c>
      <c r="C13649">
        <v>202626</v>
      </c>
      <c r="D13649">
        <v>-55.555999999999997</v>
      </c>
      <c r="E13649">
        <v>-99.359100000000012</v>
      </c>
      <c r="F13649" t="s">
        <v>30</v>
      </c>
    </row>
    <row r="13650" spans="1:6" x14ac:dyDescent="0.25">
      <c r="A13650">
        <v>878</v>
      </c>
      <c r="B13650" t="s">
        <v>1003</v>
      </c>
      <c r="C13650">
        <v>202626</v>
      </c>
      <c r="D13650">
        <v>-56</v>
      </c>
      <c r="E13650">
        <v>-83.697400000000002</v>
      </c>
      <c r="F13650" t="s">
        <v>30</v>
      </c>
    </row>
    <row r="13651" spans="1:6" x14ac:dyDescent="0.25">
      <c r="A13651">
        <v>882</v>
      </c>
      <c r="B13651" t="s">
        <v>1003</v>
      </c>
      <c r="C13651">
        <v>202626</v>
      </c>
      <c r="D13651">
        <v>-29</v>
      </c>
      <c r="E13651">
        <v>-43.343400000000003</v>
      </c>
      <c r="F13651" t="s">
        <v>30</v>
      </c>
    </row>
    <row r="13652" spans="1:6" x14ac:dyDescent="0.25">
      <c r="A13652">
        <v>883</v>
      </c>
      <c r="B13652" t="s">
        <v>1003</v>
      </c>
      <c r="C13652">
        <v>202626</v>
      </c>
      <c r="D13652">
        <v>-14</v>
      </c>
      <c r="E13652">
        <v>-20.924399999999995</v>
      </c>
      <c r="F13652" t="s">
        <v>30</v>
      </c>
    </row>
    <row r="13653" spans="1:6" x14ac:dyDescent="0.25">
      <c r="A13653">
        <v>885</v>
      </c>
      <c r="B13653" t="s">
        <v>1007</v>
      </c>
      <c r="C13653">
        <v>202626</v>
      </c>
      <c r="D13653">
        <v>101</v>
      </c>
      <c r="E13653">
        <v>182.45169999999999</v>
      </c>
      <c r="F13653" t="s">
        <v>30</v>
      </c>
    </row>
    <row r="13654" spans="1:6" x14ac:dyDescent="0.25">
      <c r="A13654">
        <v>885</v>
      </c>
      <c r="B13654" t="s">
        <v>1003</v>
      </c>
      <c r="C13654">
        <v>202626</v>
      </c>
      <c r="D13654">
        <v>-168</v>
      </c>
      <c r="E13654">
        <v>-303.48390000000001</v>
      </c>
      <c r="F13654" t="s">
        <v>30</v>
      </c>
    </row>
    <row r="13655" spans="1:6" x14ac:dyDescent="0.25">
      <c r="A13655">
        <v>888</v>
      </c>
      <c r="B13655" t="s">
        <v>1007</v>
      </c>
      <c r="C13655">
        <v>202626</v>
      </c>
      <c r="D13655">
        <v>1.3222</v>
      </c>
      <c r="E13655">
        <v>11.2697</v>
      </c>
      <c r="F13655" t="s">
        <v>30</v>
      </c>
    </row>
    <row r="13656" spans="1:6" x14ac:dyDescent="0.25">
      <c r="A13656">
        <v>1131</v>
      </c>
      <c r="B13656" t="s">
        <v>1007</v>
      </c>
      <c r="C13656">
        <v>202626</v>
      </c>
      <c r="D13656">
        <v>0.16</v>
      </c>
      <c r="E13656">
        <v>1.0757000000000001</v>
      </c>
      <c r="F13656" t="s">
        <v>30</v>
      </c>
    </row>
    <row r="13657" spans="1:6" x14ac:dyDescent="0.25">
      <c r="A13657">
        <v>1131</v>
      </c>
      <c r="B13657" t="s">
        <v>1003</v>
      </c>
      <c r="C13657">
        <v>202626</v>
      </c>
      <c r="D13657">
        <v>-0.08</v>
      </c>
      <c r="E13657">
        <v>-0.53780000000000006</v>
      </c>
      <c r="F13657" t="s">
        <v>30</v>
      </c>
    </row>
    <row r="13658" spans="1:6" x14ac:dyDescent="0.25">
      <c r="A13658">
        <v>1135</v>
      </c>
      <c r="B13658" t="s">
        <v>1007</v>
      </c>
      <c r="C13658">
        <v>202626</v>
      </c>
      <c r="D13658">
        <v>0.24</v>
      </c>
      <c r="E13658">
        <v>0.89370000000000005</v>
      </c>
      <c r="F13658" t="s">
        <v>30</v>
      </c>
    </row>
    <row r="13659" spans="1:6" x14ac:dyDescent="0.25">
      <c r="A13659">
        <v>1135</v>
      </c>
      <c r="B13659" t="s">
        <v>1003</v>
      </c>
      <c r="C13659">
        <v>202626</v>
      </c>
      <c r="D13659">
        <v>-0.36000000000000004</v>
      </c>
      <c r="E13659">
        <v>-1.3407</v>
      </c>
      <c r="F13659" t="s">
        <v>30</v>
      </c>
    </row>
    <row r="13660" spans="1:6" x14ac:dyDescent="0.25">
      <c r="A13660">
        <v>1137</v>
      </c>
      <c r="B13660" t="s">
        <v>1007</v>
      </c>
      <c r="C13660">
        <v>202626</v>
      </c>
      <c r="D13660">
        <v>0.01</v>
      </c>
      <c r="E13660">
        <v>0.1409</v>
      </c>
      <c r="F13660" t="s">
        <v>30</v>
      </c>
    </row>
    <row r="13661" spans="1:6" x14ac:dyDescent="0.25">
      <c r="A13661">
        <v>1546</v>
      </c>
      <c r="B13661" t="s">
        <v>1007</v>
      </c>
      <c r="C13661">
        <v>202626</v>
      </c>
      <c r="D13661">
        <v>4.1200000000000001E-2</v>
      </c>
      <c r="E13661">
        <v>0.48620000000000002</v>
      </c>
      <c r="F13661" t="s">
        <v>30</v>
      </c>
    </row>
    <row r="13662" spans="1:6" x14ac:dyDescent="0.25">
      <c r="A13662">
        <v>1546</v>
      </c>
      <c r="B13662" t="s">
        <v>1003</v>
      </c>
      <c r="C13662">
        <v>202626</v>
      </c>
      <c r="D13662">
        <v>-0.58499999999999996</v>
      </c>
      <c r="E13662">
        <v>-6.9032999999999998</v>
      </c>
      <c r="F13662" t="s">
        <v>30</v>
      </c>
    </row>
    <row r="13663" spans="1:6" x14ac:dyDescent="0.25">
      <c r="A13663">
        <v>1547</v>
      </c>
      <c r="B13663" t="s">
        <v>1007</v>
      </c>
      <c r="C13663">
        <v>202626</v>
      </c>
      <c r="D13663">
        <v>0.15260000000000001</v>
      </c>
      <c r="E13663">
        <v>1.4866999999999999</v>
      </c>
      <c r="F13663" t="s">
        <v>30</v>
      </c>
    </row>
    <row r="13664" spans="1:6" x14ac:dyDescent="0.25">
      <c r="A13664">
        <v>1547</v>
      </c>
      <c r="B13664" t="s">
        <v>1000</v>
      </c>
      <c r="C13664">
        <v>202626</v>
      </c>
      <c r="D13664">
        <v>5.5500000000000007</v>
      </c>
      <c r="E13664">
        <v>56.602000000000004</v>
      </c>
      <c r="F13664" t="s">
        <v>30</v>
      </c>
    </row>
    <row r="13665" spans="1:6" x14ac:dyDescent="0.25">
      <c r="A13665">
        <v>1547</v>
      </c>
      <c r="B13665" t="s">
        <v>1003</v>
      </c>
      <c r="C13665">
        <v>202626</v>
      </c>
      <c r="D13665">
        <v>-7.2789999999999999</v>
      </c>
      <c r="E13665">
        <v>-70.917699999999996</v>
      </c>
      <c r="F13665" t="s">
        <v>30</v>
      </c>
    </row>
    <row r="13666" spans="1:6" x14ac:dyDescent="0.25">
      <c r="A13666">
        <v>1666</v>
      </c>
      <c r="B13666" t="s">
        <v>1007</v>
      </c>
      <c r="C13666">
        <v>202626</v>
      </c>
      <c r="D13666">
        <v>10.7767</v>
      </c>
      <c r="E13666">
        <v>167.8792</v>
      </c>
      <c r="F13666" t="s">
        <v>30</v>
      </c>
    </row>
    <row r="13667" spans="1:6" x14ac:dyDescent="0.25">
      <c r="A13667">
        <v>1666</v>
      </c>
      <c r="B13667" t="s">
        <v>1000</v>
      </c>
      <c r="C13667">
        <v>202626</v>
      </c>
      <c r="D13667">
        <v>59.1</v>
      </c>
      <c r="E13667">
        <v>946.22579999999994</v>
      </c>
      <c r="F13667" t="s">
        <v>30</v>
      </c>
    </row>
    <row r="13668" spans="1:6" x14ac:dyDescent="0.25">
      <c r="A13668">
        <v>1666</v>
      </c>
      <c r="B13668" t="s">
        <v>1003</v>
      </c>
      <c r="C13668">
        <v>202626</v>
      </c>
      <c r="D13668">
        <v>-29.494000000000003</v>
      </c>
      <c r="E13668">
        <v>-459.45699999999994</v>
      </c>
      <c r="F13668" t="s">
        <v>30</v>
      </c>
    </row>
    <row r="13669" spans="1:6" x14ac:dyDescent="0.25">
      <c r="A13669">
        <v>1667</v>
      </c>
      <c r="B13669" t="s">
        <v>1007</v>
      </c>
      <c r="C13669">
        <v>202626</v>
      </c>
      <c r="D13669">
        <v>0.68459999999999999</v>
      </c>
      <c r="E13669">
        <v>11.8606</v>
      </c>
      <c r="F13669" t="s">
        <v>30</v>
      </c>
    </row>
    <row r="13670" spans="1:6" x14ac:dyDescent="0.25">
      <c r="A13670">
        <v>1667</v>
      </c>
      <c r="B13670" t="s">
        <v>1000</v>
      </c>
      <c r="C13670">
        <v>202626</v>
      </c>
      <c r="D13670">
        <v>13.649999999999999</v>
      </c>
      <c r="E13670">
        <v>240.0127</v>
      </c>
      <c r="F13670" t="s">
        <v>30</v>
      </c>
    </row>
    <row r="13671" spans="1:6" x14ac:dyDescent="0.25">
      <c r="A13671">
        <v>1667</v>
      </c>
      <c r="B13671" t="s">
        <v>1003</v>
      </c>
      <c r="C13671">
        <v>202626</v>
      </c>
      <c r="D13671">
        <v>-13.692</v>
      </c>
      <c r="E13671">
        <v>-237.21170000000001</v>
      </c>
      <c r="F13671" t="s">
        <v>30</v>
      </c>
    </row>
    <row r="13672" spans="1:6" x14ac:dyDescent="0.25">
      <c r="A13672">
        <v>1668</v>
      </c>
      <c r="B13672" t="s">
        <v>1007</v>
      </c>
      <c r="C13672">
        <v>202626</v>
      </c>
      <c r="D13672">
        <v>4.8676000000000004</v>
      </c>
      <c r="E13672">
        <v>34.347299999999997</v>
      </c>
      <c r="F13672" t="s">
        <v>30</v>
      </c>
    </row>
    <row r="13673" spans="1:6" x14ac:dyDescent="0.25">
      <c r="A13673">
        <v>1668</v>
      </c>
      <c r="B13673" t="s">
        <v>1000</v>
      </c>
      <c r="C13673">
        <v>202626</v>
      </c>
      <c r="D13673">
        <v>16.100000000000001</v>
      </c>
      <c r="E13673">
        <v>125.82379999999999</v>
      </c>
      <c r="F13673" t="s">
        <v>30</v>
      </c>
    </row>
    <row r="13674" spans="1:6" x14ac:dyDescent="0.25">
      <c r="A13674">
        <v>1668</v>
      </c>
      <c r="B13674" t="s">
        <v>1003</v>
      </c>
      <c r="C13674">
        <v>202626</v>
      </c>
      <c r="D13674">
        <v>-15.030000000000001</v>
      </c>
      <c r="E13674">
        <v>-106.05629999999999</v>
      </c>
      <c r="F13674" t="s">
        <v>30</v>
      </c>
    </row>
    <row r="13675" spans="1:6" x14ac:dyDescent="0.25">
      <c r="A13675">
        <v>1669</v>
      </c>
      <c r="B13675" t="s">
        <v>1007</v>
      </c>
      <c r="C13675">
        <v>202626</v>
      </c>
      <c r="D13675">
        <v>9.5500000000000002E-2</v>
      </c>
      <c r="E13675">
        <v>0.26290000000000002</v>
      </c>
      <c r="F13675" t="s">
        <v>30</v>
      </c>
    </row>
    <row r="13676" spans="1:6" x14ac:dyDescent="0.25">
      <c r="A13676">
        <v>1669</v>
      </c>
      <c r="B13676" t="s">
        <v>1003</v>
      </c>
      <c r="C13676">
        <v>202626</v>
      </c>
      <c r="D13676">
        <v>-39.787400000000005</v>
      </c>
      <c r="E13676">
        <v>-109.52760000000001</v>
      </c>
      <c r="F13676" t="s">
        <v>30</v>
      </c>
    </row>
    <row r="13677" spans="1:6" x14ac:dyDescent="0.25">
      <c r="A13677">
        <v>1676</v>
      </c>
      <c r="B13677" t="s">
        <v>1007</v>
      </c>
      <c r="C13677">
        <v>202626</v>
      </c>
      <c r="D13677">
        <v>3.3999999999999998E-3</v>
      </c>
      <c r="E13677">
        <v>5.3E-3</v>
      </c>
      <c r="F13677" t="s">
        <v>30</v>
      </c>
    </row>
    <row r="13678" spans="1:6" x14ac:dyDescent="0.25">
      <c r="A13678">
        <v>1676</v>
      </c>
      <c r="B13678" t="s">
        <v>1003</v>
      </c>
      <c r="C13678">
        <v>202626</v>
      </c>
      <c r="D13678">
        <v>-9.74</v>
      </c>
      <c r="E13678">
        <v>-15.1876</v>
      </c>
      <c r="F13678" t="s">
        <v>30</v>
      </c>
    </row>
    <row r="13679" spans="1:6" x14ac:dyDescent="0.25">
      <c r="A13679">
        <v>1681</v>
      </c>
      <c r="B13679" t="s">
        <v>1008</v>
      </c>
      <c r="C13679">
        <v>202626</v>
      </c>
      <c r="D13679">
        <v>-8.5800000000000001E-2</v>
      </c>
      <c r="E13679">
        <v>-1.1188</v>
      </c>
      <c r="F13679" t="s">
        <v>30</v>
      </c>
    </row>
    <row r="13680" spans="1:6" x14ac:dyDescent="0.25">
      <c r="A13680">
        <v>1681</v>
      </c>
      <c r="B13680" t="s">
        <v>1003</v>
      </c>
      <c r="C13680">
        <v>202626</v>
      </c>
      <c r="D13680">
        <v>-2.1819999999999999</v>
      </c>
      <c r="E13680">
        <v>-28.453099999999999</v>
      </c>
      <c r="F13680" t="s">
        <v>30</v>
      </c>
    </row>
    <row r="13681" spans="1:6" x14ac:dyDescent="0.25">
      <c r="A13681">
        <v>4231</v>
      </c>
      <c r="B13681" t="s">
        <v>1007</v>
      </c>
      <c r="C13681">
        <v>202626</v>
      </c>
      <c r="D13681">
        <v>2.6513</v>
      </c>
      <c r="E13681">
        <v>144.53290000000001</v>
      </c>
      <c r="F13681" t="s">
        <v>30</v>
      </c>
    </row>
    <row r="13682" spans="1:6" x14ac:dyDescent="0.25">
      <c r="A13682">
        <v>4231</v>
      </c>
      <c r="B13682" t="s">
        <v>1003</v>
      </c>
      <c r="C13682">
        <v>202626</v>
      </c>
      <c r="D13682">
        <v>-4.3179999999999996</v>
      </c>
      <c r="E13682">
        <v>-235.3914</v>
      </c>
      <c r="F13682" t="s">
        <v>30</v>
      </c>
    </row>
    <row r="13683" spans="1:6" x14ac:dyDescent="0.25">
      <c r="A13683">
        <v>5089</v>
      </c>
      <c r="B13683" t="s">
        <v>1007</v>
      </c>
      <c r="C13683">
        <v>202626</v>
      </c>
      <c r="D13683">
        <v>0.5</v>
      </c>
      <c r="E13683">
        <v>1.7593000000000001</v>
      </c>
      <c r="F13683" t="s">
        <v>30</v>
      </c>
    </row>
    <row r="13684" spans="1:6" x14ac:dyDescent="0.25">
      <c r="A13684">
        <v>5429</v>
      </c>
      <c r="B13684" t="s">
        <v>1007</v>
      </c>
      <c r="C13684">
        <v>202626</v>
      </c>
      <c r="D13684">
        <v>0.31</v>
      </c>
      <c r="E13684">
        <v>0</v>
      </c>
      <c r="F13684" t="s">
        <v>30</v>
      </c>
    </row>
    <row r="13685" spans="1:6" x14ac:dyDescent="0.25">
      <c r="A13685">
        <v>5429</v>
      </c>
      <c r="B13685" t="s">
        <v>1003</v>
      </c>
      <c r="C13685">
        <v>202626</v>
      </c>
      <c r="D13685">
        <v>-0.31</v>
      </c>
      <c r="E13685">
        <v>0</v>
      </c>
      <c r="F13685" t="s">
        <v>30</v>
      </c>
    </row>
    <row r="13686" spans="1:6" x14ac:dyDescent="0.25">
      <c r="A13686">
        <v>5443</v>
      </c>
      <c r="B13686" t="s">
        <v>1007</v>
      </c>
      <c r="C13686">
        <v>202626</v>
      </c>
      <c r="D13686">
        <v>0.1416</v>
      </c>
      <c r="E13686">
        <v>1.3325</v>
      </c>
      <c r="F13686" t="s">
        <v>30</v>
      </c>
    </row>
    <row r="13687" spans="1:6" x14ac:dyDescent="0.25">
      <c r="A13687">
        <v>5443</v>
      </c>
      <c r="B13687" t="s">
        <v>1003</v>
      </c>
      <c r="C13687">
        <v>202626</v>
      </c>
      <c r="D13687">
        <v>-0.89999999999999991</v>
      </c>
      <c r="E13687">
        <v>-8.4692999999999987</v>
      </c>
      <c r="F13687" t="s">
        <v>30</v>
      </c>
    </row>
    <row r="13688" spans="1:6" x14ac:dyDescent="0.25">
      <c r="A13688">
        <v>5459</v>
      </c>
      <c r="B13688" t="s">
        <v>1007</v>
      </c>
      <c r="C13688">
        <v>202626</v>
      </c>
      <c r="D13688">
        <v>1.9199999999999998E-2</v>
      </c>
      <c r="E13688">
        <v>4.2297000000000002</v>
      </c>
      <c r="F13688" t="s">
        <v>30</v>
      </c>
    </row>
    <row r="13689" spans="1:6" x14ac:dyDescent="0.25">
      <c r="A13689">
        <v>5463</v>
      </c>
      <c r="B13689" t="s">
        <v>1008</v>
      </c>
      <c r="C13689">
        <v>202626</v>
      </c>
      <c r="D13689">
        <v>-8.0000000000000004E-4</v>
      </c>
      <c r="E13689">
        <v>-5.5300000000000002E-2</v>
      </c>
      <c r="F13689" t="s">
        <v>30</v>
      </c>
    </row>
    <row r="13690" spans="1:6" x14ac:dyDescent="0.25">
      <c r="A13690">
        <v>5467</v>
      </c>
      <c r="B13690" t="s">
        <v>1007</v>
      </c>
      <c r="C13690">
        <v>202626</v>
      </c>
      <c r="D13690">
        <v>6.2399999999999997E-2</v>
      </c>
      <c r="E13690">
        <v>2.0326</v>
      </c>
      <c r="F13690" t="s">
        <v>30</v>
      </c>
    </row>
    <row r="13691" spans="1:6" x14ac:dyDescent="0.25">
      <c r="A13691">
        <v>5468</v>
      </c>
      <c r="B13691" t="s">
        <v>1007</v>
      </c>
      <c r="C13691">
        <v>202626</v>
      </c>
      <c r="D13691">
        <v>2E-3</v>
      </c>
      <c r="E13691">
        <v>0.38690000000000002</v>
      </c>
      <c r="F13691" t="s">
        <v>30</v>
      </c>
    </row>
    <row r="13692" spans="1:6" x14ac:dyDescent="0.25">
      <c r="A13692">
        <v>5512</v>
      </c>
      <c r="B13692" t="s">
        <v>1007</v>
      </c>
      <c r="C13692">
        <v>202626</v>
      </c>
      <c r="D13692">
        <v>0.14849999999999999</v>
      </c>
      <c r="E13692">
        <v>0.41270000000000001</v>
      </c>
      <c r="F13692" t="s">
        <v>30</v>
      </c>
    </row>
    <row r="13693" spans="1:6" x14ac:dyDescent="0.25">
      <c r="A13693">
        <v>5512</v>
      </c>
      <c r="B13693" t="s">
        <v>1003</v>
      </c>
      <c r="C13693">
        <v>202626</v>
      </c>
      <c r="D13693">
        <v>-0.15</v>
      </c>
      <c r="E13693">
        <v>-0.41700000000000004</v>
      </c>
      <c r="F13693" t="s">
        <v>30</v>
      </c>
    </row>
    <row r="13694" spans="1:6" x14ac:dyDescent="0.25">
      <c r="A13694">
        <v>5522</v>
      </c>
      <c r="B13694" t="s">
        <v>1003</v>
      </c>
      <c r="C13694">
        <v>202626</v>
      </c>
      <c r="D13694">
        <v>-9</v>
      </c>
      <c r="E13694">
        <v>-31.1708</v>
      </c>
      <c r="F13694" t="s">
        <v>30</v>
      </c>
    </row>
    <row r="13695" spans="1:6" x14ac:dyDescent="0.25">
      <c r="A13695">
        <v>5523</v>
      </c>
      <c r="B13695" t="s">
        <v>1003</v>
      </c>
      <c r="C13695">
        <v>202626</v>
      </c>
      <c r="D13695">
        <v>-7</v>
      </c>
      <c r="E13695">
        <v>-23.3035</v>
      </c>
      <c r="F13695" t="s">
        <v>30</v>
      </c>
    </row>
    <row r="13696" spans="1:6" x14ac:dyDescent="0.25">
      <c r="A13696">
        <v>5541</v>
      </c>
      <c r="B13696" t="s">
        <v>1008</v>
      </c>
      <c r="C13696">
        <v>202626</v>
      </c>
      <c r="D13696">
        <v>-8.9999999999999998E-4</v>
      </c>
      <c r="E13696">
        <v>-3.3E-3</v>
      </c>
      <c r="F13696" t="s">
        <v>30</v>
      </c>
    </row>
    <row r="13697" spans="1:6" x14ac:dyDescent="0.25">
      <c r="A13697">
        <v>5541</v>
      </c>
      <c r="B13697" t="s">
        <v>1003</v>
      </c>
      <c r="C13697">
        <v>202626</v>
      </c>
      <c r="D13697">
        <v>-2.4639000000000002</v>
      </c>
      <c r="E13697">
        <v>-8.9499999999999993</v>
      </c>
      <c r="F13697" t="s">
        <v>30</v>
      </c>
    </row>
    <row r="13698" spans="1:6" x14ac:dyDescent="0.25">
      <c r="A13698">
        <v>5588</v>
      </c>
      <c r="B13698" t="s">
        <v>1007</v>
      </c>
      <c r="C13698">
        <v>202626</v>
      </c>
      <c r="D13698">
        <v>0.54</v>
      </c>
      <c r="E13698">
        <v>11.4291</v>
      </c>
      <c r="F13698" t="s">
        <v>30</v>
      </c>
    </row>
    <row r="13699" spans="1:6" x14ac:dyDescent="0.25">
      <c r="A13699">
        <v>5589</v>
      </c>
      <c r="B13699" t="s">
        <v>1007</v>
      </c>
      <c r="C13699">
        <v>202626</v>
      </c>
      <c r="D13699">
        <v>0.54100000000000004</v>
      </c>
      <c r="E13699">
        <v>9.6465999999999994</v>
      </c>
      <c r="F13699" t="s">
        <v>30</v>
      </c>
    </row>
    <row r="13700" spans="1:6" x14ac:dyDescent="0.25">
      <c r="A13700">
        <v>5589</v>
      </c>
      <c r="B13700" t="s">
        <v>1003</v>
      </c>
      <c r="C13700">
        <v>202626</v>
      </c>
      <c r="D13700">
        <v>-3.3929999999999998</v>
      </c>
      <c r="E13700">
        <v>-60.500599999999999</v>
      </c>
      <c r="F13700" t="s">
        <v>30</v>
      </c>
    </row>
    <row r="13701" spans="1:6" x14ac:dyDescent="0.25">
      <c r="A13701">
        <v>5972</v>
      </c>
      <c r="B13701" t="s">
        <v>1007</v>
      </c>
      <c r="C13701">
        <v>202626</v>
      </c>
      <c r="D13701">
        <v>1.01E-2</v>
      </c>
      <c r="E13701">
        <v>1.2709999999999999</v>
      </c>
      <c r="F13701" t="s">
        <v>30</v>
      </c>
    </row>
    <row r="13702" spans="1:6" x14ac:dyDescent="0.25">
      <c r="A13702">
        <v>5992</v>
      </c>
      <c r="B13702" t="s">
        <v>1008</v>
      </c>
      <c r="C13702">
        <v>202626</v>
      </c>
      <c r="D13702">
        <v>-0.12239999999999999</v>
      </c>
      <c r="E13702">
        <v>-1.0921000000000001</v>
      </c>
      <c r="F13702" t="s">
        <v>30</v>
      </c>
    </row>
    <row r="13703" spans="1:6" x14ac:dyDescent="0.25">
      <c r="A13703">
        <v>6040</v>
      </c>
      <c r="B13703" t="s">
        <v>1008</v>
      </c>
      <c r="C13703">
        <v>202626</v>
      </c>
      <c r="D13703">
        <v>-1.12E-2</v>
      </c>
      <c r="E13703">
        <v>-0.86370000000000002</v>
      </c>
      <c r="F13703" t="s">
        <v>30</v>
      </c>
    </row>
    <row r="13704" spans="1:6" x14ac:dyDescent="0.25">
      <c r="A13704">
        <v>6081</v>
      </c>
      <c r="B13704" t="s">
        <v>1007</v>
      </c>
      <c r="C13704">
        <v>202626</v>
      </c>
      <c r="D13704">
        <v>0.17829999999999999</v>
      </c>
      <c r="E13704">
        <v>12.711399999999999</v>
      </c>
      <c r="F13704" t="s">
        <v>30</v>
      </c>
    </row>
    <row r="13705" spans="1:6" x14ac:dyDescent="0.25">
      <c r="A13705">
        <v>6081</v>
      </c>
      <c r="B13705" t="s">
        <v>1003</v>
      </c>
      <c r="C13705">
        <v>202626</v>
      </c>
      <c r="D13705">
        <v>-9.2620000000000005</v>
      </c>
      <c r="E13705">
        <v>-660.30860000000007</v>
      </c>
      <c r="F13705" t="s">
        <v>30</v>
      </c>
    </row>
    <row r="13706" spans="1:6" x14ac:dyDescent="0.25">
      <c r="A13706">
        <v>6982</v>
      </c>
      <c r="B13706" t="s">
        <v>1007</v>
      </c>
      <c r="C13706">
        <v>202626</v>
      </c>
      <c r="D13706">
        <v>0.2</v>
      </c>
      <c r="E13706">
        <v>0</v>
      </c>
      <c r="F13706" t="s">
        <v>30</v>
      </c>
    </row>
    <row r="13707" spans="1:6" x14ac:dyDescent="0.25">
      <c r="A13707">
        <v>7207</v>
      </c>
      <c r="B13707" t="s">
        <v>1008</v>
      </c>
      <c r="C13707">
        <v>202626</v>
      </c>
      <c r="D13707">
        <v>-8.0399999999999999E-2</v>
      </c>
      <c r="E13707">
        <v>-0.42230000000000001</v>
      </c>
      <c r="F13707" t="s">
        <v>30</v>
      </c>
    </row>
    <row r="13708" spans="1:6" x14ac:dyDescent="0.25">
      <c r="A13708">
        <v>7209</v>
      </c>
      <c r="B13708" t="s">
        <v>1007</v>
      </c>
      <c r="C13708">
        <v>202626</v>
      </c>
      <c r="D13708">
        <v>1.7100000000000001E-2</v>
      </c>
      <c r="E13708">
        <v>4.19E-2</v>
      </c>
      <c r="F13708" t="s">
        <v>30</v>
      </c>
    </row>
    <row r="13709" spans="1:6" x14ac:dyDescent="0.25">
      <c r="A13709">
        <v>7209</v>
      </c>
      <c r="B13709" t="s">
        <v>1003</v>
      </c>
      <c r="C13709">
        <v>202626</v>
      </c>
      <c r="D13709">
        <v>-3.1570000000000005</v>
      </c>
      <c r="E13709">
        <v>-7.7330999999999994</v>
      </c>
      <c r="F13709" t="s">
        <v>30</v>
      </c>
    </row>
    <row r="13710" spans="1:6" x14ac:dyDescent="0.25">
      <c r="A13710">
        <v>7210</v>
      </c>
      <c r="B13710" t="s">
        <v>1007</v>
      </c>
      <c r="C13710">
        <v>202626</v>
      </c>
      <c r="D13710">
        <v>6.4000000000000001E-2</v>
      </c>
      <c r="E13710">
        <v>0</v>
      </c>
      <c r="F13710" t="s">
        <v>30</v>
      </c>
    </row>
    <row r="13711" spans="1:6" x14ac:dyDescent="0.25">
      <c r="A13711">
        <v>7254</v>
      </c>
      <c r="B13711" t="s">
        <v>1007</v>
      </c>
      <c r="C13711">
        <v>202626</v>
      </c>
      <c r="D13711">
        <v>4.8500000000000001E-2</v>
      </c>
      <c r="E13711">
        <v>2.2642000000000002</v>
      </c>
      <c r="F13711" t="s">
        <v>30</v>
      </c>
    </row>
    <row r="13712" spans="1:6" x14ac:dyDescent="0.25">
      <c r="A13712">
        <v>7254</v>
      </c>
      <c r="B13712" t="s">
        <v>1003</v>
      </c>
      <c r="C13712">
        <v>202626</v>
      </c>
      <c r="D13712">
        <v>-2.3199999999999998</v>
      </c>
      <c r="E13712">
        <v>-108.30689999999998</v>
      </c>
      <c r="F13712" t="s">
        <v>30</v>
      </c>
    </row>
    <row r="13713" spans="1:6" x14ac:dyDescent="0.25">
      <c r="A13713">
        <v>7257</v>
      </c>
      <c r="B13713" t="s">
        <v>1007</v>
      </c>
      <c r="C13713">
        <v>202626</v>
      </c>
      <c r="D13713">
        <v>0.49959999999999999</v>
      </c>
      <c r="E13713">
        <v>32.531700000000001</v>
      </c>
      <c r="F13713" t="s">
        <v>30</v>
      </c>
    </row>
    <row r="13714" spans="1:6" x14ac:dyDescent="0.25">
      <c r="A13714">
        <v>7257</v>
      </c>
      <c r="B13714" t="s">
        <v>1003</v>
      </c>
      <c r="C13714">
        <v>202626</v>
      </c>
      <c r="D13714">
        <v>-0.78</v>
      </c>
      <c r="E13714">
        <v>-50.79010000000001</v>
      </c>
      <c r="F13714" t="s">
        <v>30</v>
      </c>
    </row>
    <row r="13715" spans="1:6" x14ac:dyDescent="0.25">
      <c r="A13715">
        <v>7258</v>
      </c>
      <c r="B13715" t="s">
        <v>1007</v>
      </c>
      <c r="C13715">
        <v>202626</v>
      </c>
      <c r="D13715">
        <v>1.09E-2</v>
      </c>
      <c r="E13715">
        <v>4.99E-2</v>
      </c>
      <c r="F13715" t="s">
        <v>30</v>
      </c>
    </row>
    <row r="13716" spans="1:6" x14ac:dyDescent="0.25">
      <c r="A13716">
        <v>7259</v>
      </c>
      <c r="B13716" t="s">
        <v>1007</v>
      </c>
      <c r="C13716">
        <v>202626</v>
      </c>
      <c r="D13716">
        <v>7.8700000000000006E-2</v>
      </c>
      <c r="E13716">
        <v>1.7359</v>
      </c>
      <c r="F13716" t="s">
        <v>30</v>
      </c>
    </row>
    <row r="13717" spans="1:6" x14ac:dyDescent="0.25">
      <c r="A13717">
        <v>7259</v>
      </c>
      <c r="B13717" t="s">
        <v>1003</v>
      </c>
      <c r="C13717">
        <v>202626</v>
      </c>
      <c r="D13717">
        <v>-0.89200000000000013</v>
      </c>
      <c r="E13717">
        <v>-19.674799999999998</v>
      </c>
      <c r="F13717" t="s">
        <v>30</v>
      </c>
    </row>
    <row r="13718" spans="1:6" x14ac:dyDescent="0.25">
      <c r="A13718">
        <v>7260</v>
      </c>
      <c r="B13718" t="s">
        <v>1007</v>
      </c>
      <c r="C13718">
        <v>202626</v>
      </c>
      <c r="D13718">
        <v>5.57E-2</v>
      </c>
      <c r="E13718">
        <v>0.44629999999999997</v>
      </c>
      <c r="F13718" t="s">
        <v>30</v>
      </c>
    </row>
    <row r="13719" spans="1:6" x14ac:dyDescent="0.25">
      <c r="A13719">
        <v>7260</v>
      </c>
      <c r="B13719" t="s">
        <v>1000</v>
      </c>
      <c r="C13719">
        <v>202626</v>
      </c>
      <c r="D13719">
        <v>0.5</v>
      </c>
      <c r="E13719">
        <v>2.9003999999999999</v>
      </c>
      <c r="F13719" t="s">
        <v>30</v>
      </c>
    </row>
    <row r="13720" spans="1:6" x14ac:dyDescent="0.25">
      <c r="A13720">
        <v>7260</v>
      </c>
      <c r="B13720" t="s">
        <v>1003</v>
      </c>
      <c r="C13720">
        <v>202626</v>
      </c>
      <c r="D13720">
        <v>-0.39</v>
      </c>
      <c r="E13720">
        <v>-3.1248999999999998</v>
      </c>
      <c r="F13720" t="s">
        <v>30</v>
      </c>
    </row>
    <row r="13721" spans="1:6" x14ac:dyDescent="0.25">
      <c r="A13721">
        <v>7544</v>
      </c>
      <c r="B13721" t="s">
        <v>1003</v>
      </c>
      <c r="C13721">
        <v>202626</v>
      </c>
      <c r="D13721">
        <v>-44</v>
      </c>
      <c r="E13721">
        <v>-160.79939999999999</v>
      </c>
      <c r="F13721" t="s">
        <v>30</v>
      </c>
    </row>
    <row r="13722" spans="1:6" x14ac:dyDescent="0.25">
      <c r="A13722">
        <v>7823</v>
      </c>
      <c r="B13722" t="s">
        <v>1007</v>
      </c>
      <c r="C13722">
        <v>202626</v>
      </c>
      <c r="D13722">
        <v>0.1</v>
      </c>
      <c r="E13722">
        <v>8.5185999999999993</v>
      </c>
      <c r="F13722" t="s">
        <v>30</v>
      </c>
    </row>
    <row r="13723" spans="1:6" x14ac:dyDescent="0.25">
      <c r="A13723">
        <v>7823</v>
      </c>
      <c r="B13723" t="s">
        <v>1003</v>
      </c>
      <c r="C13723">
        <v>202626</v>
      </c>
      <c r="D13723">
        <v>-0.05</v>
      </c>
      <c r="E13723">
        <v>-4.2595000000000001</v>
      </c>
      <c r="F13723" t="s">
        <v>30</v>
      </c>
    </row>
    <row r="13724" spans="1:6" x14ac:dyDescent="0.25">
      <c r="A13724">
        <v>7833</v>
      </c>
      <c r="B13724" t="s">
        <v>1007</v>
      </c>
      <c r="C13724">
        <v>202626</v>
      </c>
      <c r="D13724">
        <v>8.0500000000000002E-2</v>
      </c>
      <c r="E13724">
        <v>5.0827999999999998</v>
      </c>
      <c r="F13724" t="s">
        <v>30</v>
      </c>
    </row>
    <row r="13725" spans="1:6" x14ac:dyDescent="0.25">
      <c r="A13725">
        <v>7833</v>
      </c>
      <c r="B13725" t="s">
        <v>1003</v>
      </c>
      <c r="C13725">
        <v>202626</v>
      </c>
      <c r="D13725">
        <v>-0.44000000000000006</v>
      </c>
      <c r="E13725">
        <v>-27.781599999999997</v>
      </c>
      <c r="F13725" t="s">
        <v>30</v>
      </c>
    </row>
    <row r="13726" spans="1:6" x14ac:dyDescent="0.25">
      <c r="A13726">
        <v>7834</v>
      </c>
      <c r="B13726" t="s">
        <v>1007</v>
      </c>
      <c r="C13726">
        <v>202626</v>
      </c>
      <c r="D13726">
        <v>0.1278</v>
      </c>
      <c r="E13726">
        <v>7.0397999999999996</v>
      </c>
      <c r="F13726" t="s">
        <v>30</v>
      </c>
    </row>
    <row r="13727" spans="1:6" x14ac:dyDescent="0.25">
      <c r="A13727">
        <v>7834</v>
      </c>
      <c r="B13727" t="s">
        <v>1003</v>
      </c>
      <c r="C13727">
        <v>202626</v>
      </c>
      <c r="D13727">
        <v>-4.4000000000000004</v>
      </c>
      <c r="E13727">
        <v>-242.37200000000001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202626</v>
      </c>
      <c r="D13728">
        <v>-20.5</v>
      </c>
      <c r="E13728">
        <v>-66.009899999999988</v>
      </c>
      <c r="F13728" t="s">
        <v>30</v>
      </c>
    </row>
    <row r="13729" spans="1:6" x14ac:dyDescent="0.25">
      <c r="A13729">
        <v>8045</v>
      </c>
      <c r="B13729" t="s">
        <v>1007</v>
      </c>
      <c r="C13729">
        <v>202626</v>
      </c>
      <c r="D13729">
        <v>4.0221999999999998</v>
      </c>
      <c r="E13729">
        <v>136.34569999999999</v>
      </c>
      <c r="F13729" t="s">
        <v>30</v>
      </c>
    </row>
    <row r="13730" spans="1:6" x14ac:dyDescent="0.25">
      <c r="A13730">
        <v>8045</v>
      </c>
      <c r="B13730" t="s">
        <v>1003</v>
      </c>
      <c r="C13730">
        <v>202626</v>
      </c>
      <c r="D13730">
        <v>-13.799999999999999</v>
      </c>
      <c r="E13730">
        <v>-467.79660000000001</v>
      </c>
      <c r="F13730" t="s">
        <v>30</v>
      </c>
    </row>
    <row r="13731" spans="1:6" x14ac:dyDescent="0.25">
      <c r="A13731">
        <v>8998</v>
      </c>
      <c r="B13731" t="s">
        <v>1007</v>
      </c>
      <c r="C13731">
        <v>202626</v>
      </c>
      <c r="D13731">
        <v>0.04</v>
      </c>
      <c r="E13731">
        <v>0</v>
      </c>
      <c r="F13731" t="s">
        <v>30</v>
      </c>
    </row>
    <row r="13732" spans="1:6" x14ac:dyDescent="0.25">
      <c r="A13732">
        <v>9953</v>
      </c>
      <c r="B13732" t="s">
        <v>1007</v>
      </c>
      <c r="C13732">
        <v>202626</v>
      </c>
      <c r="D13732">
        <v>0.10100000000000001</v>
      </c>
      <c r="E13732">
        <v>6.16</v>
      </c>
      <c r="F13732" t="s">
        <v>30</v>
      </c>
    </row>
    <row r="13733" spans="1:6" x14ac:dyDescent="0.25">
      <c r="A13733">
        <v>9953</v>
      </c>
      <c r="B13733" t="s">
        <v>1003</v>
      </c>
      <c r="C13733">
        <v>202626</v>
      </c>
      <c r="D13733">
        <v>-1.06</v>
      </c>
      <c r="E13733">
        <v>-64.649400000000014</v>
      </c>
      <c r="F13733" t="s">
        <v>30</v>
      </c>
    </row>
    <row r="13734" spans="1:6" x14ac:dyDescent="0.25">
      <c r="A13734">
        <v>9957</v>
      </c>
      <c r="B13734" t="s">
        <v>1003</v>
      </c>
      <c r="C13734">
        <v>202626</v>
      </c>
      <c r="D13734">
        <v>-14</v>
      </c>
      <c r="E13734">
        <v>-72.067900000000009</v>
      </c>
      <c r="F13734" t="s">
        <v>30</v>
      </c>
    </row>
    <row r="13735" spans="1:6" x14ac:dyDescent="0.25">
      <c r="A13735">
        <v>10540</v>
      </c>
      <c r="B13735" t="s">
        <v>1003</v>
      </c>
      <c r="C13735">
        <v>202626</v>
      </c>
      <c r="D13735">
        <v>-3</v>
      </c>
      <c r="E13735">
        <v>-5.0970000000000004</v>
      </c>
      <c r="F13735" t="s">
        <v>30</v>
      </c>
    </row>
    <row r="13736" spans="1:6" x14ac:dyDescent="0.25">
      <c r="A13736">
        <v>11613</v>
      </c>
      <c r="B13736" t="s">
        <v>1008</v>
      </c>
      <c r="C13736">
        <v>202626</v>
      </c>
      <c r="D13736">
        <v>-3.2000000000000002E-3</v>
      </c>
      <c r="E13736">
        <v>-0.17399999999999999</v>
      </c>
      <c r="F13736" t="s">
        <v>30</v>
      </c>
    </row>
    <row r="13737" spans="1:6" x14ac:dyDescent="0.25">
      <c r="A13737">
        <v>11613</v>
      </c>
      <c r="B13737" t="s">
        <v>1003</v>
      </c>
      <c r="C13737">
        <v>202626</v>
      </c>
      <c r="D13737">
        <v>-2.9907000000000004</v>
      </c>
      <c r="E13737">
        <v>-162.6284</v>
      </c>
      <c r="F13737" t="s">
        <v>30</v>
      </c>
    </row>
    <row r="13738" spans="1:6" x14ac:dyDescent="0.25">
      <c r="A13738">
        <v>11617</v>
      </c>
      <c r="B13738" t="s">
        <v>1008</v>
      </c>
      <c r="C13738">
        <v>202626</v>
      </c>
      <c r="D13738">
        <v>-2.5999999999999999E-3</v>
      </c>
      <c r="E13738">
        <v>-0.1699</v>
      </c>
      <c r="F13738" t="s">
        <v>30</v>
      </c>
    </row>
    <row r="13739" spans="1:6" x14ac:dyDescent="0.25">
      <c r="A13739">
        <v>11800</v>
      </c>
      <c r="B13739" t="s">
        <v>1007</v>
      </c>
      <c r="C13739">
        <v>202626</v>
      </c>
      <c r="D13739">
        <v>2.92E-2</v>
      </c>
      <c r="E13739">
        <v>5.3945999999999996</v>
      </c>
      <c r="F13739" t="s">
        <v>30</v>
      </c>
    </row>
    <row r="13740" spans="1:6" x14ac:dyDescent="0.25">
      <c r="A13740">
        <v>12498</v>
      </c>
      <c r="B13740" t="s">
        <v>1008</v>
      </c>
      <c r="C13740">
        <v>202626</v>
      </c>
      <c r="D13740">
        <v>-2.3E-3</v>
      </c>
      <c r="E13740">
        <v>-0.15590000000000001</v>
      </c>
      <c r="F13740" t="s">
        <v>30</v>
      </c>
    </row>
    <row r="13741" spans="1:6" x14ac:dyDescent="0.25">
      <c r="A13741">
        <v>12515</v>
      </c>
      <c r="B13741" t="s">
        <v>1003</v>
      </c>
      <c r="C13741">
        <v>202626</v>
      </c>
      <c r="D13741">
        <v>-21</v>
      </c>
      <c r="E13741">
        <v>-70.642300000000006</v>
      </c>
      <c r="F13741" t="s">
        <v>30</v>
      </c>
    </row>
    <row r="13742" spans="1:6" x14ac:dyDescent="0.25">
      <c r="A13742">
        <v>12516</v>
      </c>
      <c r="B13742" t="s">
        <v>1003</v>
      </c>
      <c r="C13742">
        <v>202626</v>
      </c>
      <c r="D13742">
        <v>-38</v>
      </c>
      <c r="E13742">
        <v>-128.80789999999999</v>
      </c>
      <c r="F13742" t="s">
        <v>30</v>
      </c>
    </row>
    <row r="13743" spans="1:6" x14ac:dyDescent="0.25">
      <c r="A13743">
        <v>12572</v>
      </c>
      <c r="B13743" t="s">
        <v>1008</v>
      </c>
      <c r="C13743">
        <v>202626</v>
      </c>
      <c r="D13743">
        <v>-0.48920000000000002</v>
      </c>
      <c r="E13743">
        <v>-31.051300000000001</v>
      </c>
      <c r="F13743" t="s">
        <v>30</v>
      </c>
    </row>
    <row r="13744" spans="1:6" x14ac:dyDescent="0.25">
      <c r="A13744">
        <v>12572</v>
      </c>
      <c r="B13744" t="s">
        <v>1003</v>
      </c>
      <c r="C13744">
        <v>202626</v>
      </c>
      <c r="D13744">
        <v>-0.59000000000000008</v>
      </c>
      <c r="E13744">
        <v>-37.449399999999997</v>
      </c>
      <c r="F13744" t="s">
        <v>30</v>
      </c>
    </row>
    <row r="13745" spans="1:6" x14ac:dyDescent="0.25">
      <c r="A13745">
        <v>12670</v>
      </c>
      <c r="B13745" t="s">
        <v>1008</v>
      </c>
      <c r="C13745">
        <v>202626</v>
      </c>
      <c r="D13745">
        <v>-2.3E-3</v>
      </c>
      <c r="E13745">
        <v>-0.14030000000000001</v>
      </c>
      <c r="F13745" t="s">
        <v>30</v>
      </c>
    </row>
    <row r="13746" spans="1:6" x14ac:dyDescent="0.25">
      <c r="A13746">
        <v>12670</v>
      </c>
      <c r="B13746" t="s">
        <v>1000</v>
      </c>
      <c r="C13746">
        <v>202626</v>
      </c>
      <c r="D13746">
        <v>2.0999999999999996</v>
      </c>
      <c r="E13746">
        <v>129.60749999999999</v>
      </c>
      <c r="F13746" t="s">
        <v>30</v>
      </c>
    </row>
    <row r="13747" spans="1:6" x14ac:dyDescent="0.25">
      <c r="A13747">
        <v>12670</v>
      </c>
      <c r="B13747" t="s">
        <v>1003</v>
      </c>
      <c r="C13747">
        <v>202626</v>
      </c>
      <c r="D13747">
        <v>-1.9000000000000004</v>
      </c>
      <c r="E13747">
        <v>-115.863</v>
      </c>
      <c r="F13747" t="s">
        <v>30</v>
      </c>
    </row>
    <row r="13748" spans="1:6" x14ac:dyDescent="0.25">
      <c r="A13748">
        <v>12687</v>
      </c>
      <c r="B13748" t="s">
        <v>1007</v>
      </c>
      <c r="C13748">
        <v>202626</v>
      </c>
      <c r="D13748">
        <v>0.06</v>
      </c>
      <c r="E13748">
        <v>0.30449999999999999</v>
      </c>
      <c r="F13748" t="s">
        <v>30</v>
      </c>
    </row>
    <row r="13749" spans="1:6" x14ac:dyDescent="0.25">
      <c r="A13749">
        <v>12687</v>
      </c>
      <c r="B13749" t="s">
        <v>1003</v>
      </c>
      <c r="C13749">
        <v>202626</v>
      </c>
      <c r="D13749">
        <v>-2.2150000000000003</v>
      </c>
      <c r="E13749">
        <v>-11.241299999999999</v>
      </c>
      <c r="F13749" t="s">
        <v>30</v>
      </c>
    </row>
    <row r="13750" spans="1:6" x14ac:dyDescent="0.25">
      <c r="A13750">
        <v>12688</v>
      </c>
      <c r="B13750" t="s">
        <v>1007</v>
      </c>
      <c r="C13750">
        <v>202626</v>
      </c>
      <c r="D13750">
        <v>0.35499999999999998</v>
      </c>
      <c r="E13750">
        <v>1.8109</v>
      </c>
      <c r="F13750" t="s">
        <v>30</v>
      </c>
    </row>
    <row r="13751" spans="1:6" x14ac:dyDescent="0.25">
      <c r="A13751">
        <v>12688</v>
      </c>
      <c r="B13751" t="s">
        <v>1003</v>
      </c>
      <c r="C13751">
        <v>202626</v>
      </c>
      <c r="D13751">
        <v>-4.6350000000000007</v>
      </c>
      <c r="E13751">
        <v>-23.644300000000001</v>
      </c>
      <c r="F13751" t="s">
        <v>30</v>
      </c>
    </row>
    <row r="13752" spans="1:6" x14ac:dyDescent="0.25">
      <c r="A13752">
        <v>12689</v>
      </c>
      <c r="B13752" t="s">
        <v>1007</v>
      </c>
      <c r="C13752">
        <v>202626</v>
      </c>
      <c r="D13752">
        <v>6.16</v>
      </c>
      <c r="E13752">
        <v>22.706900000000001</v>
      </c>
      <c r="F13752" t="s">
        <v>30</v>
      </c>
    </row>
    <row r="13753" spans="1:6" x14ac:dyDescent="0.25">
      <c r="A13753">
        <v>12920</v>
      </c>
      <c r="B13753" t="s">
        <v>1008</v>
      </c>
      <c r="C13753">
        <v>202626</v>
      </c>
      <c r="D13753">
        <v>-16</v>
      </c>
      <c r="E13753">
        <v>-27.354900000000001</v>
      </c>
      <c r="F13753" t="s">
        <v>30</v>
      </c>
    </row>
    <row r="13754" spans="1:6" x14ac:dyDescent="0.25">
      <c r="A13754">
        <v>12955</v>
      </c>
      <c r="B13754" t="s">
        <v>1003</v>
      </c>
      <c r="C13754">
        <v>202626</v>
      </c>
      <c r="D13754">
        <v>-12</v>
      </c>
      <c r="E13754">
        <v>-58.572900000000004</v>
      </c>
      <c r="F13754" t="s">
        <v>30</v>
      </c>
    </row>
    <row r="13755" spans="1:6" x14ac:dyDescent="0.25">
      <c r="A13755">
        <v>13381</v>
      </c>
      <c r="B13755" t="s">
        <v>1007</v>
      </c>
      <c r="C13755">
        <v>202626</v>
      </c>
      <c r="D13755">
        <v>3.3000000000000002E-2</v>
      </c>
      <c r="E13755">
        <v>1.7637</v>
      </c>
      <c r="F13755" t="s">
        <v>30</v>
      </c>
    </row>
    <row r="13756" spans="1:6" x14ac:dyDescent="0.25">
      <c r="A13756">
        <v>13381</v>
      </c>
      <c r="B13756" t="s">
        <v>1003</v>
      </c>
      <c r="C13756">
        <v>202626</v>
      </c>
      <c r="D13756">
        <v>-4.21</v>
      </c>
      <c r="E13756">
        <v>-225.00490000000002</v>
      </c>
      <c r="F13756" t="s">
        <v>30</v>
      </c>
    </row>
    <row r="13757" spans="1:6" x14ac:dyDescent="0.25">
      <c r="A13757">
        <v>13382</v>
      </c>
      <c r="B13757" t="s">
        <v>1007</v>
      </c>
      <c r="C13757">
        <v>202626</v>
      </c>
      <c r="D13757">
        <v>1.42</v>
      </c>
      <c r="E13757">
        <v>75.808400000000006</v>
      </c>
      <c r="F13757" t="s">
        <v>30</v>
      </c>
    </row>
    <row r="13758" spans="1:6" x14ac:dyDescent="0.25">
      <c r="A13758">
        <v>13382</v>
      </c>
      <c r="B13758" t="s">
        <v>1003</v>
      </c>
      <c r="C13758">
        <v>202626</v>
      </c>
      <c r="D13758">
        <v>-9.5060000000000002</v>
      </c>
      <c r="E13758">
        <v>-507.48950000000002</v>
      </c>
      <c r="F13758" t="s">
        <v>30</v>
      </c>
    </row>
    <row r="13759" spans="1:6" x14ac:dyDescent="0.25">
      <c r="A13759">
        <v>13383</v>
      </c>
      <c r="B13759" t="s">
        <v>1007</v>
      </c>
      <c r="C13759">
        <v>202626</v>
      </c>
      <c r="D13759">
        <v>8.8400000000000006E-2</v>
      </c>
      <c r="E13759">
        <v>4.7237999999999998</v>
      </c>
      <c r="F13759" t="s">
        <v>30</v>
      </c>
    </row>
    <row r="13760" spans="1:6" x14ac:dyDescent="0.25">
      <c r="A13760">
        <v>13384</v>
      </c>
      <c r="B13760" t="s">
        <v>1007</v>
      </c>
      <c r="C13760">
        <v>202626</v>
      </c>
      <c r="D13760">
        <v>3.8999999999999998E-3</v>
      </c>
      <c r="E13760">
        <v>0.2084</v>
      </c>
      <c r="F13760" t="s">
        <v>30</v>
      </c>
    </row>
    <row r="13761" spans="1:6" x14ac:dyDescent="0.25">
      <c r="A13761">
        <v>13387</v>
      </c>
      <c r="B13761" t="s">
        <v>1008</v>
      </c>
      <c r="C13761">
        <v>202626</v>
      </c>
      <c r="D13761">
        <v>-4.0000000000000001E-3</v>
      </c>
      <c r="E13761">
        <v>-0.26989999999999997</v>
      </c>
      <c r="F13761" t="s">
        <v>30</v>
      </c>
    </row>
    <row r="13762" spans="1:6" x14ac:dyDescent="0.25">
      <c r="A13762">
        <v>13388</v>
      </c>
      <c r="B13762" t="s">
        <v>1008</v>
      </c>
      <c r="C13762">
        <v>202626</v>
      </c>
      <c r="D13762">
        <v>-6.9999999999999999E-4</v>
      </c>
      <c r="E13762">
        <v>-4.7300000000000002E-2</v>
      </c>
      <c r="F13762" t="s">
        <v>30</v>
      </c>
    </row>
    <row r="13763" spans="1:6" x14ac:dyDescent="0.25">
      <c r="A13763">
        <v>13388</v>
      </c>
      <c r="B13763" t="s">
        <v>1003</v>
      </c>
      <c r="C13763">
        <v>202626</v>
      </c>
      <c r="D13763">
        <v>-9.6790000000000003</v>
      </c>
      <c r="E13763">
        <v>-653.99939999999992</v>
      </c>
      <c r="F13763" t="s">
        <v>30</v>
      </c>
    </row>
    <row r="13764" spans="1:6" x14ac:dyDescent="0.25">
      <c r="A13764">
        <v>13389</v>
      </c>
      <c r="B13764" t="s">
        <v>1007</v>
      </c>
      <c r="C13764">
        <v>202626</v>
      </c>
      <c r="D13764">
        <v>5.5100000000000003E-2</v>
      </c>
      <c r="E13764">
        <v>3.7160000000000002</v>
      </c>
      <c r="F13764" t="s">
        <v>30</v>
      </c>
    </row>
    <row r="13765" spans="1:6" x14ac:dyDescent="0.25">
      <c r="A13765">
        <v>13391</v>
      </c>
      <c r="B13765" t="s">
        <v>1007</v>
      </c>
      <c r="C13765">
        <v>202626</v>
      </c>
      <c r="D13765">
        <v>2.9700000000000001E-2</v>
      </c>
      <c r="E13765">
        <v>7.3472</v>
      </c>
      <c r="F13765" t="s">
        <v>30</v>
      </c>
    </row>
    <row r="13766" spans="1:6" x14ac:dyDescent="0.25">
      <c r="A13766">
        <v>13402</v>
      </c>
      <c r="B13766" t="s">
        <v>1007</v>
      </c>
      <c r="C13766">
        <v>202626</v>
      </c>
      <c r="D13766">
        <v>3.2899999999999999E-2</v>
      </c>
      <c r="E13766">
        <v>2.2054999999999998</v>
      </c>
      <c r="F13766" t="s">
        <v>30</v>
      </c>
    </row>
    <row r="13767" spans="1:6" x14ac:dyDescent="0.25">
      <c r="A13767">
        <v>13402</v>
      </c>
      <c r="B13767" t="s">
        <v>1003</v>
      </c>
      <c r="C13767">
        <v>202626</v>
      </c>
      <c r="D13767">
        <v>-2.9089999999999998</v>
      </c>
      <c r="E13767">
        <v>-195.01179999999999</v>
      </c>
      <c r="F13767" t="s">
        <v>30</v>
      </c>
    </row>
    <row r="13768" spans="1:6" x14ac:dyDescent="0.25">
      <c r="A13768">
        <v>13405</v>
      </c>
      <c r="B13768" t="s">
        <v>1007</v>
      </c>
      <c r="C13768">
        <v>202626</v>
      </c>
      <c r="D13768">
        <v>6.1999999999999998E-3</v>
      </c>
      <c r="E13768">
        <v>0.1767</v>
      </c>
      <c r="F13768" t="s">
        <v>30</v>
      </c>
    </row>
    <row r="13769" spans="1:6" x14ac:dyDescent="0.25">
      <c r="A13769">
        <v>13405</v>
      </c>
      <c r="B13769" t="s">
        <v>1003</v>
      </c>
      <c r="C13769">
        <v>202626</v>
      </c>
      <c r="D13769">
        <v>-1.3090000000000002</v>
      </c>
      <c r="E13769">
        <v>-37.309699999999999</v>
      </c>
      <c r="F13769" t="s">
        <v>30</v>
      </c>
    </row>
    <row r="13770" spans="1:6" x14ac:dyDescent="0.25">
      <c r="A13770">
        <v>13406</v>
      </c>
      <c r="B13770" t="s">
        <v>1007</v>
      </c>
      <c r="C13770">
        <v>202626</v>
      </c>
      <c r="D13770">
        <v>4.0000000000000001E-3</v>
      </c>
      <c r="E13770">
        <v>0.16719999999999999</v>
      </c>
      <c r="F13770" t="s">
        <v>30</v>
      </c>
    </row>
    <row r="13771" spans="1:6" x14ac:dyDescent="0.25">
      <c r="A13771">
        <v>13406</v>
      </c>
      <c r="B13771" t="s">
        <v>1000</v>
      </c>
      <c r="C13771">
        <v>202626</v>
      </c>
      <c r="D13771">
        <v>2.5</v>
      </c>
      <c r="E13771">
        <v>121.8459</v>
      </c>
      <c r="F13771" t="s">
        <v>30</v>
      </c>
    </row>
    <row r="13772" spans="1:6" x14ac:dyDescent="0.25">
      <c r="A13772">
        <v>13406</v>
      </c>
      <c r="B13772" t="s">
        <v>1003</v>
      </c>
      <c r="C13772">
        <v>202626</v>
      </c>
      <c r="D13772">
        <v>-0.30499999999999999</v>
      </c>
      <c r="E13772">
        <v>-12.749600000000001</v>
      </c>
      <c r="F13772" t="s">
        <v>30</v>
      </c>
    </row>
    <row r="13773" spans="1:6" x14ac:dyDescent="0.25">
      <c r="A13773">
        <v>13407</v>
      </c>
      <c r="B13773" t="s">
        <v>1008</v>
      </c>
      <c r="C13773">
        <v>202626</v>
      </c>
      <c r="D13773">
        <v>-1.4999999999999999E-2</v>
      </c>
      <c r="E13773">
        <v>-0.46439999999999998</v>
      </c>
      <c r="F13773" t="s">
        <v>30</v>
      </c>
    </row>
    <row r="13774" spans="1:6" x14ac:dyDescent="0.25">
      <c r="A13774">
        <v>13408</v>
      </c>
      <c r="B13774" t="s">
        <v>1007</v>
      </c>
      <c r="C13774">
        <v>202626</v>
      </c>
      <c r="D13774">
        <v>4.1000000000000003E-3</v>
      </c>
      <c r="E13774">
        <v>0.1171</v>
      </c>
      <c r="F13774" t="s">
        <v>30</v>
      </c>
    </row>
    <row r="13775" spans="1:6" x14ac:dyDescent="0.25">
      <c r="A13775">
        <v>13541</v>
      </c>
      <c r="B13775" t="s">
        <v>1007</v>
      </c>
      <c r="C13775">
        <v>202626</v>
      </c>
      <c r="D13775">
        <v>0.18770000000000001</v>
      </c>
      <c r="E13775">
        <v>7.8034999999999997</v>
      </c>
      <c r="F13775" t="s">
        <v>30</v>
      </c>
    </row>
    <row r="13776" spans="1:6" x14ac:dyDescent="0.25">
      <c r="A13776">
        <v>13541</v>
      </c>
      <c r="B13776" t="s">
        <v>1003</v>
      </c>
      <c r="C13776">
        <v>202626</v>
      </c>
      <c r="D13776">
        <v>-4.0616000000000003</v>
      </c>
      <c r="E13776">
        <v>-168.85930000000002</v>
      </c>
      <c r="F13776" t="s">
        <v>30</v>
      </c>
    </row>
    <row r="13777" spans="1:6" x14ac:dyDescent="0.25">
      <c r="A13777">
        <v>13625</v>
      </c>
      <c r="B13777" t="s">
        <v>1007</v>
      </c>
      <c r="C13777">
        <v>202626</v>
      </c>
      <c r="D13777">
        <v>0.27200000000000002</v>
      </c>
      <c r="E13777">
        <v>4.7714999999999996</v>
      </c>
      <c r="F13777" t="s">
        <v>30</v>
      </c>
    </row>
    <row r="13778" spans="1:6" x14ac:dyDescent="0.25">
      <c r="A13778">
        <v>13625</v>
      </c>
      <c r="B13778" t="s">
        <v>1003</v>
      </c>
      <c r="C13778">
        <v>202626</v>
      </c>
      <c r="D13778">
        <v>-5.4539999999999997</v>
      </c>
      <c r="E13778">
        <v>-95.675399999999996</v>
      </c>
      <c r="F13778" t="s">
        <v>30</v>
      </c>
    </row>
    <row r="13779" spans="1:6" x14ac:dyDescent="0.25">
      <c r="A13779">
        <v>13626</v>
      </c>
      <c r="B13779" t="s">
        <v>1007</v>
      </c>
      <c r="C13779">
        <v>202626</v>
      </c>
      <c r="D13779">
        <v>6.0400000000000002E-2</v>
      </c>
      <c r="E13779">
        <v>0.88039999999999996</v>
      </c>
      <c r="F13779" t="s">
        <v>30</v>
      </c>
    </row>
    <row r="13780" spans="1:6" x14ac:dyDescent="0.25">
      <c r="A13780">
        <v>13626</v>
      </c>
      <c r="B13780" t="s">
        <v>1003</v>
      </c>
      <c r="C13780">
        <v>202626</v>
      </c>
      <c r="D13780">
        <v>-1.8179999999999998</v>
      </c>
      <c r="E13780">
        <v>-26.500299999999996</v>
      </c>
      <c r="F13780" t="s">
        <v>30</v>
      </c>
    </row>
    <row r="13781" spans="1:6" x14ac:dyDescent="0.25">
      <c r="A13781">
        <v>13627</v>
      </c>
      <c r="B13781" t="s">
        <v>1007</v>
      </c>
      <c r="C13781">
        <v>202626</v>
      </c>
      <c r="D13781">
        <v>0.75749999999999995</v>
      </c>
      <c r="E13781">
        <v>11.041399999999999</v>
      </c>
      <c r="F13781" t="s">
        <v>30</v>
      </c>
    </row>
    <row r="13782" spans="1:6" x14ac:dyDescent="0.25">
      <c r="A13782">
        <v>13627</v>
      </c>
      <c r="B13782" t="s">
        <v>1003</v>
      </c>
      <c r="C13782">
        <v>202626</v>
      </c>
      <c r="D13782">
        <v>-11.3637</v>
      </c>
      <c r="E13782">
        <v>-165.63839999999999</v>
      </c>
      <c r="F13782" t="s">
        <v>30</v>
      </c>
    </row>
    <row r="13783" spans="1:6" x14ac:dyDescent="0.25">
      <c r="A13783">
        <v>14034</v>
      </c>
      <c r="B13783" t="s">
        <v>1007</v>
      </c>
      <c r="C13783">
        <v>202626</v>
      </c>
      <c r="D13783">
        <v>4</v>
      </c>
      <c r="E13783">
        <v>23.72</v>
      </c>
      <c r="F13783" t="s">
        <v>30</v>
      </c>
    </row>
    <row r="13784" spans="1:6" x14ac:dyDescent="0.25">
      <c r="A13784">
        <v>14034</v>
      </c>
      <c r="B13784" t="s">
        <v>1003</v>
      </c>
      <c r="C13784">
        <v>202626</v>
      </c>
      <c r="D13784">
        <v>-77.999899999999997</v>
      </c>
      <c r="E13784">
        <v>-462.5394</v>
      </c>
      <c r="F13784" t="s">
        <v>30</v>
      </c>
    </row>
    <row r="13785" spans="1:6" x14ac:dyDescent="0.25">
      <c r="A13785">
        <v>14035</v>
      </c>
      <c r="B13785" t="s">
        <v>1007</v>
      </c>
      <c r="C13785">
        <v>202626</v>
      </c>
      <c r="D13785">
        <v>4</v>
      </c>
      <c r="E13785">
        <v>23.72</v>
      </c>
      <c r="F13785" t="s">
        <v>30</v>
      </c>
    </row>
    <row r="13786" spans="1:6" x14ac:dyDescent="0.25">
      <c r="A13786">
        <v>14035</v>
      </c>
      <c r="B13786" t="s">
        <v>1003</v>
      </c>
      <c r="C13786">
        <v>202626</v>
      </c>
      <c r="D13786">
        <v>-92.999899999999997</v>
      </c>
      <c r="E13786">
        <v>-551.48940000000005</v>
      </c>
      <c r="F13786" t="s">
        <v>30</v>
      </c>
    </row>
    <row r="13787" spans="1:6" x14ac:dyDescent="0.25">
      <c r="A13787">
        <v>14036</v>
      </c>
      <c r="B13787" t="s">
        <v>1003</v>
      </c>
      <c r="C13787">
        <v>202626</v>
      </c>
      <c r="D13787">
        <v>-38</v>
      </c>
      <c r="E13787">
        <v>-172.6816</v>
      </c>
      <c r="F13787" t="s">
        <v>30</v>
      </c>
    </row>
    <row r="13788" spans="1:6" x14ac:dyDescent="0.25">
      <c r="A13788">
        <v>45</v>
      </c>
      <c r="B13788" t="s">
        <v>1001</v>
      </c>
      <c r="C13788">
        <v>202626</v>
      </c>
      <c r="D13788">
        <v>-65.799000000000007</v>
      </c>
      <c r="E13788">
        <v>-193.3845</v>
      </c>
      <c r="F13788" t="s">
        <v>30</v>
      </c>
    </row>
    <row r="13789" spans="1:6" x14ac:dyDescent="0.25">
      <c r="A13789">
        <v>128</v>
      </c>
      <c r="B13789" t="s">
        <v>1001</v>
      </c>
      <c r="C13789">
        <v>202626</v>
      </c>
      <c r="D13789">
        <v>-0.5</v>
      </c>
      <c r="E13789">
        <v>-14</v>
      </c>
      <c r="F13789" t="s">
        <v>30</v>
      </c>
    </row>
    <row r="13790" spans="1:6" x14ac:dyDescent="0.25">
      <c r="A13790">
        <v>212</v>
      </c>
      <c r="B13790" t="s">
        <v>1001</v>
      </c>
      <c r="C13790">
        <v>202626</v>
      </c>
      <c r="D13790">
        <v>-0.25</v>
      </c>
      <c r="E13790">
        <v>-21.875</v>
      </c>
      <c r="F13790" t="s">
        <v>30</v>
      </c>
    </row>
    <row r="13791" spans="1:6" x14ac:dyDescent="0.25">
      <c r="A13791">
        <v>221</v>
      </c>
      <c r="B13791" t="s">
        <v>1001</v>
      </c>
      <c r="C13791">
        <v>202626</v>
      </c>
      <c r="D13791">
        <v>-0.25</v>
      </c>
      <c r="E13791">
        <v>-4.2</v>
      </c>
      <c r="F13791" t="s">
        <v>30</v>
      </c>
    </row>
    <row r="13792" spans="1:6" x14ac:dyDescent="0.25">
      <c r="A13792">
        <v>344</v>
      </c>
      <c r="B13792" t="s">
        <v>1001</v>
      </c>
      <c r="C13792">
        <v>202626</v>
      </c>
      <c r="D13792">
        <v>-0.90090000000000003</v>
      </c>
      <c r="E13792">
        <v>-7.2072000000000003</v>
      </c>
      <c r="F13792" t="s">
        <v>30</v>
      </c>
    </row>
    <row r="13793" spans="1:6" x14ac:dyDescent="0.25">
      <c r="A13793">
        <v>346</v>
      </c>
      <c r="B13793" t="s">
        <v>1001</v>
      </c>
      <c r="C13793">
        <v>202626</v>
      </c>
      <c r="D13793">
        <v>-188.18270000000001</v>
      </c>
      <c r="E13793">
        <v>-947.1454</v>
      </c>
      <c r="F13793" t="s">
        <v>30</v>
      </c>
    </row>
    <row r="13794" spans="1:6" x14ac:dyDescent="0.25">
      <c r="A13794">
        <v>356</v>
      </c>
      <c r="B13794" t="s">
        <v>1001</v>
      </c>
      <c r="C13794">
        <v>202626</v>
      </c>
      <c r="D13794">
        <v>-63</v>
      </c>
      <c r="E13794">
        <v>-240.0127</v>
      </c>
      <c r="F13794" t="s">
        <v>30</v>
      </c>
    </row>
    <row r="13795" spans="1:6" x14ac:dyDescent="0.25">
      <c r="A13795">
        <v>360</v>
      </c>
      <c r="B13795" t="s">
        <v>1001</v>
      </c>
      <c r="C13795">
        <v>202626</v>
      </c>
      <c r="D13795">
        <v>-48</v>
      </c>
      <c r="E13795">
        <v>-125.82379999999999</v>
      </c>
      <c r="F13795" t="s">
        <v>30</v>
      </c>
    </row>
    <row r="13796" spans="1:6" x14ac:dyDescent="0.25">
      <c r="A13796">
        <v>367</v>
      </c>
      <c r="B13796" t="s">
        <v>1001</v>
      </c>
      <c r="C13796">
        <v>202626</v>
      </c>
      <c r="D13796">
        <v>-15</v>
      </c>
      <c r="E13796">
        <v>-56.602000000000004</v>
      </c>
      <c r="F13796" t="s">
        <v>30</v>
      </c>
    </row>
    <row r="13797" spans="1:6" x14ac:dyDescent="0.25">
      <c r="A13797">
        <v>373</v>
      </c>
      <c r="B13797" t="s">
        <v>1001</v>
      </c>
      <c r="C13797">
        <v>202626</v>
      </c>
      <c r="D13797">
        <v>-5</v>
      </c>
      <c r="E13797">
        <v>-35</v>
      </c>
      <c r="F13797" t="s">
        <v>30</v>
      </c>
    </row>
    <row r="13798" spans="1:6" x14ac:dyDescent="0.25">
      <c r="A13798">
        <v>589</v>
      </c>
      <c r="B13798" t="s">
        <v>1001</v>
      </c>
      <c r="C13798">
        <v>202626</v>
      </c>
      <c r="D13798">
        <v>-1.1997</v>
      </c>
      <c r="E13798">
        <v>-3.5991</v>
      </c>
      <c r="F13798" t="s">
        <v>30</v>
      </c>
    </row>
    <row r="13799" spans="1:6" x14ac:dyDescent="0.25">
      <c r="A13799">
        <v>735</v>
      </c>
      <c r="B13799" t="s">
        <v>1001</v>
      </c>
      <c r="C13799">
        <v>202626</v>
      </c>
      <c r="D13799">
        <v>-3.0008999999999997</v>
      </c>
      <c r="E13799">
        <v>-121.2012</v>
      </c>
      <c r="F13799" t="s">
        <v>30</v>
      </c>
    </row>
    <row r="13800" spans="1:6" x14ac:dyDescent="0.25">
      <c r="A13800">
        <v>1667</v>
      </c>
      <c r="B13800" t="s">
        <v>1001</v>
      </c>
      <c r="C13800">
        <v>202626</v>
      </c>
      <c r="D13800">
        <v>-0.42499999999999999</v>
      </c>
      <c r="E13800">
        <v>-7.3630999999999993</v>
      </c>
      <c r="F13800" t="s">
        <v>30</v>
      </c>
    </row>
    <row r="13801" spans="1:6" x14ac:dyDescent="0.25">
      <c r="A13801">
        <v>4231</v>
      </c>
      <c r="B13801" t="s">
        <v>1001</v>
      </c>
      <c r="C13801">
        <v>202626</v>
      </c>
      <c r="D13801">
        <v>-2.4300000000000002</v>
      </c>
      <c r="E13801">
        <v>-132.46889999999999</v>
      </c>
      <c r="F13801" t="s">
        <v>30</v>
      </c>
    </row>
    <row r="13802" spans="1:6" x14ac:dyDescent="0.25">
      <c r="A13802">
        <v>2</v>
      </c>
      <c r="B13802" t="s">
        <v>1007</v>
      </c>
      <c r="C13802">
        <v>202626</v>
      </c>
      <c r="D13802">
        <v>1.246</v>
      </c>
      <c r="E13802">
        <v>48.813000000000002</v>
      </c>
      <c r="F13802" t="s">
        <v>30</v>
      </c>
    </row>
    <row r="13803" spans="1:6" x14ac:dyDescent="0.25">
      <c r="A13803">
        <v>2</v>
      </c>
      <c r="B13803" t="s">
        <v>1003</v>
      </c>
      <c r="C13803">
        <v>202626</v>
      </c>
      <c r="D13803">
        <v>-11.4923</v>
      </c>
      <c r="E13803">
        <v>-450.21949999999998</v>
      </c>
      <c r="F13803" t="s">
        <v>30</v>
      </c>
    </row>
    <row r="13804" spans="1:6" x14ac:dyDescent="0.25">
      <c r="A13804">
        <v>3</v>
      </c>
      <c r="B13804" t="s">
        <v>1007</v>
      </c>
      <c r="C13804">
        <v>202626</v>
      </c>
      <c r="D13804">
        <v>7.1302000000000003</v>
      </c>
      <c r="E13804">
        <v>141.8903</v>
      </c>
      <c r="F13804" t="s">
        <v>30</v>
      </c>
    </row>
    <row r="13805" spans="1:6" x14ac:dyDescent="0.25">
      <c r="A13805">
        <v>3</v>
      </c>
      <c r="B13805" t="s">
        <v>1003</v>
      </c>
      <c r="C13805">
        <v>202626</v>
      </c>
      <c r="D13805">
        <v>-32.402699999999996</v>
      </c>
      <c r="E13805">
        <v>-644.8101999999999</v>
      </c>
      <c r="F13805" t="s">
        <v>30</v>
      </c>
    </row>
    <row r="13806" spans="1:6" x14ac:dyDescent="0.25">
      <c r="A13806">
        <v>7</v>
      </c>
      <c r="B13806" t="s">
        <v>1007</v>
      </c>
      <c r="C13806">
        <v>202626</v>
      </c>
      <c r="D13806">
        <v>0.443</v>
      </c>
      <c r="E13806">
        <v>21.246500000000001</v>
      </c>
      <c r="F13806" t="s">
        <v>30</v>
      </c>
    </row>
    <row r="13807" spans="1:6" x14ac:dyDescent="0.25">
      <c r="A13807">
        <v>7</v>
      </c>
      <c r="B13807" t="s">
        <v>1003</v>
      </c>
      <c r="C13807">
        <v>202626</v>
      </c>
      <c r="D13807">
        <v>-13.9655</v>
      </c>
      <c r="E13807">
        <v>-669.79259999999999</v>
      </c>
      <c r="F13807" t="s">
        <v>30</v>
      </c>
    </row>
    <row r="13808" spans="1:6" x14ac:dyDescent="0.25">
      <c r="A13808">
        <v>11</v>
      </c>
      <c r="B13808" t="s">
        <v>1007</v>
      </c>
      <c r="C13808">
        <v>202626</v>
      </c>
      <c r="D13808">
        <v>0.42609999999999998</v>
      </c>
      <c r="E13808">
        <v>0</v>
      </c>
      <c r="F13808" t="s">
        <v>30</v>
      </c>
    </row>
    <row r="13809" spans="1:6" x14ac:dyDescent="0.25">
      <c r="A13809">
        <v>11</v>
      </c>
      <c r="B13809" t="s">
        <v>1003</v>
      </c>
      <c r="C13809">
        <v>202626</v>
      </c>
      <c r="D13809">
        <v>-0.47570000000000001</v>
      </c>
      <c r="E13809">
        <v>0</v>
      </c>
      <c r="F13809" t="s">
        <v>30</v>
      </c>
    </row>
    <row r="13810" spans="1:6" x14ac:dyDescent="0.25">
      <c r="A13810">
        <v>12</v>
      </c>
      <c r="B13810" t="s">
        <v>1007</v>
      </c>
      <c r="C13810">
        <v>202626</v>
      </c>
      <c r="D13810">
        <v>2.7E-2</v>
      </c>
      <c r="E13810">
        <v>0</v>
      </c>
      <c r="F13810" t="s">
        <v>30</v>
      </c>
    </row>
    <row r="13811" spans="1:6" x14ac:dyDescent="0.25">
      <c r="A13811">
        <v>13</v>
      </c>
      <c r="B13811" t="s">
        <v>1007</v>
      </c>
      <c r="C13811">
        <v>202626</v>
      </c>
      <c r="D13811">
        <v>1.6546000000000001</v>
      </c>
      <c r="E13811">
        <v>0</v>
      </c>
      <c r="F13811" t="s">
        <v>30</v>
      </c>
    </row>
    <row r="13812" spans="1:6" x14ac:dyDescent="0.25">
      <c r="A13812">
        <v>13</v>
      </c>
      <c r="B13812" t="s">
        <v>1003</v>
      </c>
      <c r="C13812">
        <v>202626</v>
      </c>
      <c r="D13812">
        <v>-1.5071999999999999</v>
      </c>
      <c r="E13812">
        <v>0</v>
      </c>
      <c r="F13812" t="s">
        <v>30</v>
      </c>
    </row>
    <row r="13813" spans="1:6" x14ac:dyDescent="0.25">
      <c r="A13813">
        <v>21</v>
      </c>
      <c r="B13813" t="s">
        <v>1008</v>
      </c>
      <c r="C13813">
        <v>202626</v>
      </c>
      <c r="D13813">
        <v>-2.5</v>
      </c>
      <c r="E13813">
        <v>-1.5919000000000001</v>
      </c>
      <c r="F13813" t="s">
        <v>30</v>
      </c>
    </row>
    <row r="13814" spans="1:6" x14ac:dyDescent="0.25">
      <c r="A13814">
        <v>23</v>
      </c>
      <c r="B13814" t="s">
        <v>1007</v>
      </c>
      <c r="C13814">
        <v>202626</v>
      </c>
      <c r="D13814">
        <v>0.31280000000000002</v>
      </c>
      <c r="E13814">
        <v>3.8170999999999999</v>
      </c>
      <c r="F13814" t="s">
        <v>30</v>
      </c>
    </row>
    <row r="13815" spans="1:6" x14ac:dyDescent="0.25">
      <c r="A13815">
        <v>23</v>
      </c>
      <c r="B13815" t="s">
        <v>1003</v>
      </c>
      <c r="C13815">
        <v>202626</v>
      </c>
      <c r="D13815">
        <v>-5.0500000000000003E-2</v>
      </c>
      <c r="E13815">
        <v>-0.61610000000000009</v>
      </c>
      <c r="F13815" t="s">
        <v>30</v>
      </c>
    </row>
    <row r="13816" spans="1:6" x14ac:dyDescent="0.25">
      <c r="A13816">
        <v>24</v>
      </c>
      <c r="B13816" t="s">
        <v>1007</v>
      </c>
      <c r="C13816">
        <v>202626</v>
      </c>
      <c r="D13816">
        <v>1.857</v>
      </c>
      <c r="E13816">
        <v>35.648899999999998</v>
      </c>
      <c r="F13816" t="s">
        <v>30</v>
      </c>
    </row>
    <row r="13817" spans="1:6" x14ac:dyDescent="0.25">
      <c r="A13817">
        <v>24</v>
      </c>
      <c r="B13817" t="s">
        <v>1003</v>
      </c>
      <c r="C13817">
        <v>202626</v>
      </c>
      <c r="D13817">
        <v>-1.7884000000000002</v>
      </c>
      <c r="E13817">
        <v>-34.332000000000001</v>
      </c>
      <c r="F13817" t="s">
        <v>30</v>
      </c>
    </row>
    <row r="13818" spans="1:6" x14ac:dyDescent="0.25">
      <c r="A13818">
        <v>30</v>
      </c>
      <c r="B13818" t="s">
        <v>1007</v>
      </c>
      <c r="C13818">
        <v>202626</v>
      </c>
      <c r="D13818">
        <v>1E-3</v>
      </c>
      <c r="E13818">
        <v>4.1200000000000001E-2</v>
      </c>
      <c r="F13818" t="s">
        <v>30</v>
      </c>
    </row>
    <row r="13819" spans="1:6" x14ac:dyDescent="0.25">
      <c r="A13819">
        <v>36</v>
      </c>
      <c r="B13819" t="s">
        <v>1007</v>
      </c>
      <c r="C13819">
        <v>202626</v>
      </c>
      <c r="D13819">
        <v>5.5138999999999996</v>
      </c>
      <c r="E13819">
        <v>25.2407</v>
      </c>
      <c r="F13819" t="s">
        <v>30</v>
      </c>
    </row>
    <row r="13820" spans="1:6" x14ac:dyDescent="0.25">
      <c r="A13820">
        <v>74</v>
      </c>
      <c r="B13820" t="s">
        <v>1007</v>
      </c>
      <c r="C13820">
        <v>202626</v>
      </c>
      <c r="D13820">
        <v>0.71750000000000003</v>
      </c>
      <c r="E13820">
        <v>2.8336999999999999</v>
      </c>
      <c r="F13820" t="s">
        <v>30</v>
      </c>
    </row>
    <row r="13821" spans="1:6" x14ac:dyDescent="0.25">
      <c r="A13821">
        <v>74</v>
      </c>
      <c r="B13821" t="s">
        <v>1003</v>
      </c>
      <c r="C13821">
        <v>202626</v>
      </c>
      <c r="D13821">
        <v>-7.2150000000000007</v>
      </c>
      <c r="E13821">
        <v>-28.494999999999997</v>
      </c>
      <c r="F13821" t="s">
        <v>30</v>
      </c>
    </row>
    <row r="13822" spans="1:6" x14ac:dyDescent="0.25">
      <c r="A13822">
        <v>84</v>
      </c>
      <c r="B13822" t="s">
        <v>1008</v>
      </c>
      <c r="C13822">
        <v>202626</v>
      </c>
      <c r="D13822">
        <v>-7</v>
      </c>
      <c r="E13822">
        <v>-4.2462999999999997</v>
      </c>
      <c r="F13822" t="s">
        <v>30</v>
      </c>
    </row>
    <row r="13823" spans="1:6" x14ac:dyDescent="0.25">
      <c r="A13823">
        <v>99</v>
      </c>
      <c r="B13823" t="s">
        <v>1008</v>
      </c>
      <c r="C13823">
        <v>202626</v>
      </c>
      <c r="D13823">
        <v>-1.8532</v>
      </c>
      <c r="E13823">
        <v>-23.624500000000001</v>
      </c>
      <c r="F13823" t="s">
        <v>30</v>
      </c>
    </row>
    <row r="13824" spans="1:6" x14ac:dyDescent="0.25">
      <c r="A13824">
        <v>99</v>
      </c>
      <c r="B13824" t="s">
        <v>1003</v>
      </c>
      <c r="C13824">
        <v>202626</v>
      </c>
      <c r="D13824">
        <v>-0.2989</v>
      </c>
      <c r="E13824">
        <v>-3.8102</v>
      </c>
      <c r="F13824" t="s">
        <v>30</v>
      </c>
    </row>
    <row r="13825" spans="1:6" x14ac:dyDescent="0.25">
      <c r="A13825">
        <v>111</v>
      </c>
      <c r="B13825" t="s">
        <v>1008</v>
      </c>
      <c r="C13825">
        <v>202626</v>
      </c>
      <c r="D13825">
        <v>-2</v>
      </c>
      <c r="E13825">
        <v>-32.548400000000001</v>
      </c>
      <c r="F13825" t="s">
        <v>30</v>
      </c>
    </row>
    <row r="13826" spans="1:6" x14ac:dyDescent="0.25">
      <c r="A13826">
        <v>134</v>
      </c>
      <c r="B13826" t="s">
        <v>1008</v>
      </c>
      <c r="C13826">
        <v>202626</v>
      </c>
      <c r="D13826">
        <v>-1.978</v>
      </c>
      <c r="E13826">
        <v>-4.9663000000000004</v>
      </c>
      <c r="F13826" t="s">
        <v>30</v>
      </c>
    </row>
    <row r="13827" spans="1:6" x14ac:dyDescent="0.25">
      <c r="A13827">
        <v>134</v>
      </c>
      <c r="B13827" t="s">
        <v>1003</v>
      </c>
      <c r="C13827">
        <v>202626</v>
      </c>
      <c r="D13827">
        <v>-10.73</v>
      </c>
      <c r="E13827">
        <v>-26.9404</v>
      </c>
      <c r="F13827" t="s">
        <v>30</v>
      </c>
    </row>
    <row r="13828" spans="1:6" x14ac:dyDescent="0.25">
      <c r="A13828">
        <v>146</v>
      </c>
      <c r="B13828" t="s">
        <v>1007</v>
      </c>
      <c r="C13828">
        <v>202626</v>
      </c>
      <c r="D13828">
        <v>0.34</v>
      </c>
      <c r="E13828">
        <v>34.4681</v>
      </c>
      <c r="F13828" t="s">
        <v>30</v>
      </c>
    </row>
    <row r="13829" spans="1:6" x14ac:dyDescent="0.25">
      <c r="A13829">
        <v>146</v>
      </c>
      <c r="B13829" t="s">
        <v>1003</v>
      </c>
      <c r="C13829">
        <v>202626</v>
      </c>
      <c r="D13829">
        <v>-0.3</v>
      </c>
      <c r="E13829">
        <v>-30.413099999999996</v>
      </c>
      <c r="F13829" t="s">
        <v>30</v>
      </c>
    </row>
    <row r="13830" spans="1:6" x14ac:dyDescent="0.25">
      <c r="A13830">
        <v>148</v>
      </c>
      <c r="B13830" t="s">
        <v>1007</v>
      </c>
      <c r="C13830">
        <v>202626</v>
      </c>
      <c r="D13830">
        <v>1.0905</v>
      </c>
      <c r="E13830">
        <v>74.124899999999997</v>
      </c>
      <c r="F13830" t="s">
        <v>30</v>
      </c>
    </row>
    <row r="13831" spans="1:6" x14ac:dyDescent="0.25">
      <c r="A13831">
        <v>148</v>
      </c>
      <c r="B13831" t="s">
        <v>1003</v>
      </c>
      <c r="C13831">
        <v>202626</v>
      </c>
      <c r="D13831">
        <v>-0.98750000000000004</v>
      </c>
      <c r="E13831">
        <v>-67.123699999999985</v>
      </c>
      <c r="F13831" t="s">
        <v>30</v>
      </c>
    </row>
    <row r="13832" spans="1:6" x14ac:dyDescent="0.25">
      <c r="A13832">
        <v>150</v>
      </c>
      <c r="B13832" t="s">
        <v>1007</v>
      </c>
      <c r="C13832">
        <v>202626</v>
      </c>
      <c r="D13832">
        <v>3.66</v>
      </c>
      <c r="E13832">
        <v>33.197099999999999</v>
      </c>
      <c r="F13832" t="s">
        <v>30</v>
      </c>
    </row>
    <row r="13833" spans="1:6" x14ac:dyDescent="0.25">
      <c r="A13833">
        <v>150</v>
      </c>
      <c r="B13833" t="s">
        <v>1003</v>
      </c>
      <c r="C13833">
        <v>202626</v>
      </c>
      <c r="D13833">
        <v>-13.200000000000001</v>
      </c>
      <c r="E13833">
        <v>-119.7273</v>
      </c>
      <c r="F13833" t="s">
        <v>30</v>
      </c>
    </row>
    <row r="13834" spans="1:6" x14ac:dyDescent="0.25">
      <c r="A13834">
        <v>151</v>
      </c>
      <c r="B13834" t="s">
        <v>1007</v>
      </c>
      <c r="C13834">
        <v>202626</v>
      </c>
      <c r="D13834">
        <v>2.4196</v>
      </c>
      <c r="E13834">
        <v>15.775599999999999</v>
      </c>
      <c r="F13834" t="s">
        <v>30</v>
      </c>
    </row>
    <row r="13835" spans="1:6" x14ac:dyDescent="0.25">
      <c r="A13835">
        <v>151</v>
      </c>
      <c r="B13835" t="s">
        <v>1003</v>
      </c>
      <c r="C13835">
        <v>202626</v>
      </c>
      <c r="D13835">
        <v>-23.166700000000002</v>
      </c>
      <c r="E13835">
        <v>-151.04599999999999</v>
      </c>
      <c r="F13835" t="s">
        <v>30</v>
      </c>
    </row>
    <row r="13836" spans="1:6" x14ac:dyDescent="0.25">
      <c r="A13836">
        <v>186</v>
      </c>
      <c r="B13836" t="s">
        <v>1007</v>
      </c>
      <c r="C13836">
        <v>202626</v>
      </c>
      <c r="D13836">
        <v>2.617</v>
      </c>
      <c r="E13836">
        <v>103.3263</v>
      </c>
      <c r="F13836" t="s">
        <v>30</v>
      </c>
    </row>
    <row r="13837" spans="1:6" x14ac:dyDescent="0.25">
      <c r="A13837">
        <v>186</v>
      </c>
      <c r="B13837" t="s">
        <v>1003</v>
      </c>
      <c r="C13837">
        <v>202626</v>
      </c>
      <c r="D13837">
        <v>-8.5170000000000012</v>
      </c>
      <c r="E13837">
        <v>-336.27409999999998</v>
      </c>
      <c r="F13837" t="s">
        <v>30</v>
      </c>
    </row>
    <row r="13838" spans="1:6" x14ac:dyDescent="0.25">
      <c r="A13838">
        <v>199</v>
      </c>
      <c r="B13838" t="s">
        <v>1007</v>
      </c>
      <c r="C13838">
        <v>202626</v>
      </c>
      <c r="D13838">
        <v>1.27</v>
      </c>
      <c r="E13838">
        <v>30.544699999999999</v>
      </c>
      <c r="F13838" t="s">
        <v>30</v>
      </c>
    </row>
    <row r="13839" spans="1:6" x14ac:dyDescent="0.25">
      <c r="A13839">
        <v>199</v>
      </c>
      <c r="B13839" t="s">
        <v>1003</v>
      </c>
      <c r="C13839">
        <v>202626</v>
      </c>
      <c r="D13839">
        <v>-2.9899999999999998</v>
      </c>
      <c r="E13839">
        <v>-71.912499999999994</v>
      </c>
      <c r="F13839" t="s">
        <v>30</v>
      </c>
    </row>
    <row r="13840" spans="1:6" x14ac:dyDescent="0.25">
      <c r="A13840">
        <v>204</v>
      </c>
      <c r="B13840" t="s">
        <v>1008</v>
      </c>
      <c r="C13840">
        <v>202626</v>
      </c>
      <c r="D13840">
        <v>-1</v>
      </c>
      <c r="E13840">
        <v>-3.8647999999999998</v>
      </c>
      <c r="F13840" t="s">
        <v>30</v>
      </c>
    </row>
    <row r="13841" spans="1:6" x14ac:dyDescent="0.25">
      <c r="A13841">
        <v>205</v>
      </c>
      <c r="B13841" t="s">
        <v>1007</v>
      </c>
      <c r="C13841">
        <v>202626</v>
      </c>
      <c r="D13841">
        <v>7.0000000000000001E-3</v>
      </c>
      <c r="E13841">
        <v>0</v>
      </c>
      <c r="F13841" t="s">
        <v>30</v>
      </c>
    </row>
    <row r="13842" spans="1:6" x14ac:dyDescent="0.25">
      <c r="A13842">
        <v>210</v>
      </c>
      <c r="B13842" t="s">
        <v>1008</v>
      </c>
      <c r="C13842">
        <v>202626</v>
      </c>
      <c r="D13842">
        <v>-2.5999999999999999E-2</v>
      </c>
      <c r="E13842">
        <v>-1.2847999999999999</v>
      </c>
      <c r="F13842" t="s">
        <v>30</v>
      </c>
    </row>
    <row r="13843" spans="1:6" x14ac:dyDescent="0.25">
      <c r="A13843">
        <v>218</v>
      </c>
      <c r="B13843" t="s">
        <v>1007</v>
      </c>
      <c r="C13843">
        <v>202626</v>
      </c>
      <c r="D13843">
        <v>0.31</v>
      </c>
      <c r="E13843">
        <v>3.8832</v>
      </c>
      <c r="F13843" t="s">
        <v>30</v>
      </c>
    </row>
    <row r="13844" spans="1:6" x14ac:dyDescent="0.25">
      <c r="A13844">
        <v>218</v>
      </c>
      <c r="B13844" t="s">
        <v>1003</v>
      </c>
      <c r="C13844">
        <v>202626</v>
      </c>
      <c r="D13844">
        <v>-2.3800000000000003</v>
      </c>
      <c r="E13844">
        <v>-29.813099999999999</v>
      </c>
      <c r="F13844" t="s">
        <v>30</v>
      </c>
    </row>
    <row r="13845" spans="1:6" x14ac:dyDescent="0.25">
      <c r="A13845">
        <v>225</v>
      </c>
      <c r="B13845" t="s">
        <v>1007</v>
      </c>
      <c r="C13845">
        <v>202626</v>
      </c>
      <c r="D13845">
        <v>6.8000000000000005E-2</v>
      </c>
      <c r="E13845">
        <v>4.9542000000000002</v>
      </c>
      <c r="F13845" t="s">
        <v>30</v>
      </c>
    </row>
    <row r="13846" spans="1:6" x14ac:dyDescent="0.25">
      <c r="A13846">
        <v>230</v>
      </c>
      <c r="B13846" t="s">
        <v>1007</v>
      </c>
      <c r="C13846">
        <v>202626</v>
      </c>
      <c r="D13846">
        <v>0.47160000000000002</v>
      </c>
      <c r="E13846">
        <v>9.5101999999999993</v>
      </c>
      <c r="F13846" t="s">
        <v>30</v>
      </c>
    </row>
    <row r="13847" spans="1:6" x14ac:dyDescent="0.25">
      <c r="A13847">
        <v>230</v>
      </c>
      <c r="B13847" t="s">
        <v>1003</v>
      </c>
      <c r="C13847">
        <v>202626</v>
      </c>
      <c r="D13847">
        <v>-0.57140000000000013</v>
      </c>
      <c r="E13847">
        <v>-11.5227</v>
      </c>
      <c r="F13847" t="s">
        <v>30</v>
      </c>
    </row>
    <row r="13848" spans="1:6" x14ac:dyDescent="0.25">
      <c r="A13848">
        <v>234</v>
      </c>
      <c r="B13848" t="s">
        <v>1007</v>
      </c>
      <c r="C13848">
        <v>202626</v>
      </c>
      <c r="D13848">
        <v>0.19440000000000002</v>
      </c>
      <c r="E13848">
        <v>7.8789999999999996</v>
      </c>
      <c r="F13848" t="s">
        <v>30</v>
      </c>
    </row>
    <row r="13849" spans="1:6" x14ac:dyDescent="0.25">
      <c r="A13849">
        <v>234</v>
      </c>
      <c r="B13849" t="s">
        <v>1003</v>
      </c>
      <c r="C13849">
        <v>202626</v>
      </c>
      <c r="D13849">
        <v>-7.3999999999999996E-2</v>
      </c>
      <c r="E13849">
        <v>-2.9992000000000001</v>
      </c>
      <c r="F13849" t="s">
        <v>30</v>
      </c>
    </row>
    <row r="13850" spans="1:6" x14ac:dyDescent="0.25">
      <c r="A13850">
        <v>250</v>
      </c>
      <c r="B13850" t="s">
        <v>1007</v>
      </c>
      <c r="C13850">
        <v>202626</v>
      </c>
      <c r="D13850">
        <v>1.4999999999999999E-2</v>
      </c>
      <c r="E13850">
        <v>1.3348</v>
      </c>
      <c r="F13850" t="s">
        <v>30</v>
      </c>
    </row>
    <row r="13851" spans="1:6" x14ac:dyDescent="0.25">
      <c r="A13851">
        <v>250</v>
      </c>
      <c r="B13851" t="s">
        <v>1003</v>
      </c>
      <c r="C13851">
        <v>202626</v>
      </c>
      <c r="D13851">
        <v>-0.85</v>
      </c>
      <c r="E13851">
        <v>-75.638099999999994</v>
      </c>
      <c r="F13851" t="s">
        <v>30</v>
      </c>
    </row>
    <row r="13852" spans="1:6" x14ac:dyDescent="0.25">
      <c r="A13852">
        <v>253</v>
      </c>
      <c r="B13852" t="s">
        <v>1007</v>
      </c>
      <c r="C13852">
        <v>202626</v>
      </c>
      <c r="D13852">
        <v>1.57</v>
      </c>
      <c r="E13852">
        <v>39.557400000000001</v>
      </c>
      <c r="F13852" t="s">
        <v>30</v>
      </c>
    </row>
    <row r="13853" spans="1:6" x14ac:dyDescent="0.25">
      <c r="A13853">
        <v>253</v>
      </c>
      <c r="B13853" t="s">
        <v>1003</v>
      </c>
      <c r="C13853">
        <v>202626</v>
      </c>
      <c r="D13853">
        <v>-0.76</v>
      </c>
      <c r="E13853">
        <v>-19.148799999999998</v>
      </c>
      <c r="F13853" t="s">
        <v>30</v>
      </c>
    </row>
    <row r="13854" spans="1:6" x14ac:dyDescent="0.25">
      <c r="A13854">
        <v>277</v>
      </c>
      <c r="B13854" t="s">
        <v>1007</v>
      </c>
      <c r="C13854">
        <v>202626</v>
      </c>
      <c r="D13854">
        <v>1.8879999999999999</v>
      </c>
      <c r="E13854">
        <v>19.999600000000001</v>
      </c>
      <c r="F13854" t="s">
        <v>30</v>
      </c>
    </row>
    <row r="13855" spans="1:6" x14ac:dyDescent="0.25">
      <c r="A13855">
        <v>277</v>
      </c>
      <c r="B13855" t="s">
        <v>1003</v>
      </c>
      <c r="C13855">
        <v>202626</v>
      </c>
      <c r="D13855">
        <v>-9.4320000000000004</v>
      </c>
      <c r="E13855">
        <v>-99.913399999999996</v>
      </c>
      <c r="F13855" t="s">
        <v>30</v>
      </c>
    </row>
    <row r="13856" spans="1:6" x14ac:dyDescent="0.25">
      <c r="A13856">
        <v>278</v>
      </c>
      <c r="B13856" t="s">
        <v>1003</v>
      </c>
      <c r="C13856">
        <v>202626</v>
      </c>
      <c r="D13856">
        <v>-1.4337</v>
      </c>
      <c r="E13856">
        <v>-20.5076</v>
      </c>
      <c r="F13856" t="s">
        <v>30</v>
      </c>
    </row>
    <row r="13857" spans="1:6" x14ac:dyDescent="0.25">
      <c r="A13857">
        <v>283</v>
      </c>
      <c r="B13857" t="s">
        <v>1007</v>
      </c>
      <c r="C13857">
        <v>202626</v>
      </c>
      <c r="D13857">
        <v>0.80800000000000005</v>
      </c>
      <c r="E13857">
        <v>17.809799999999999</v>
      </c>
      <c r="F13857" t="s">
        <v>30</v>
      </c>
    </row>
    <row r="13858" spans="1:6" x14ac:dyDescent="0.25">
      <c r="A13858">
        <v>283</v>
      </c>
      <c r="B13858" t="s">
        <v>1003</v>
      </c>
      <c r="C13858">
        <v>202626</v>
      </c>
      <c r="D13858">
        <v>-1.1520000000000001</v>
      </c>
      <c r="E13858">
        <v>-25.392199999999999</v>
      </c>
      <c r="F13858" t="s">
        <v>30</v>
      </c>
    </row>
    <row r="13859" spans="1:6" x14ac:dyDescent="0.25">
      <c r="A13859">
        <v>291</v>
      </c>
      <c r="B13859" t="s">
        <v>1008</v>
      </c>
      <c r="C13859">
        <v>202626</v>
      </c>
      <c r="D13859">
        <v>-0.27</v>
      </c>
      <c r="E13859">
        <v>-21.132200000000001</v>
      </c>
      <c r="F13859" t="s">
        <v>30</v>
      </c>
    </row>
    <row r="13860" spans="1:6" x14ac:dyDescent="0.25">
      <c r="A13860">
        <v>291</v>
      </c>
      <c r="B13860" t="s">
        <v>1003</v>
      </c>
      <c r="C13860">
        <v>202626</v>
      </c>
      <c r="D13860">
        <v>-1.21</v>
      </c>
      <c r="E13860">
        <v>-94.703800000000001</v>
      </c>
      <c r="F13860" t="s">
        <v>30</v>
      </c>
    </row>
    <row r="13861" spans="1:6" x14ac:dyDescent="0.25">
      <c r="A13861">
        <v>296</v>
      </c>
      <c r="B13861" t="s">
        <v>1007</v>
      </c>
      <c r="C13861">
        <v>202626</v>
      </c>
      <c r="D13861">
        <v>1.9E-2</v>
      </c>
      <c r="E13861">
        <v>2.0771000000000002</v>
      </c>
      <c r="F13861" t="s">
        <v>30</v>
      </c>
    </row>
    <row r="13862" spans="1:6" x14ac:dyDescent="0.25">
      <c r="A13862">
        <v>296</v>
      </c>
      <c r="B13862" t="s">
        <v>1003</v>
      </c>
      <c r="C13862">
        <v>202626</v>
      </c>
      <c r="D13862">
        <v>-0.13300000000000001</v>
      </c>
      <c r="E13862">
        <v>-14.5398</v>
      </c>
      <c r="F13862" t="s">
        <v>30</v>
      </c>
    </row>
    <row r="13863" spans="1:6" x14ac:dyDescent="0.25">
      <c r="A13863">
        <v>303</v>
      </c>
      <c r="B13863" t="s">
        <v>1008</v>
      </c>
      <c r="C13863">
        <v>202626</v>
      </c>
      <c r="D13863">
        <v>-2.14</v>
      </c>
      <c r="E13863">
        <v>-7.2229000000000001</v>
      </c>
      <c r="F13863" t="s">
        <v>30</v>
      </c>
    </row>
    <row r="13864" spans="1:6" x14ac:dyDescent="0.25">
      <c r="A13864">
        <v>307</v>
      </c>
      <c r="B13864" t="s">
        <v>1008</v>
      </c>
      <c r="C13864">
        <v>202626</v>
      </c>
      <c r="D13864">
        <v>-4.3</v>
      </c>
      <c r="E13864">
        <v>-14.558299999999999</v>
      </c>
      <c r="F13864" t="s">
        <v>30</v>
      </c>
    </row>
    <row r="13865" spans="1:6" x14ac:dyDescent="0.25">
      <c r="A13865">
        <v>308</v>
      </c>
      <c r="B13865" t="s">
        <v>1007</v>
      </c>
      <c r="C13865">
        <v>202626</v>
      </c>
      <c r="D13865">
        <v>5.4020000000000001</v>
      </c>
      <c r="E13865">
        <v>65.455100000000002</v>
      </c>
      <c r="F13865" t="s">
        <v>30</v>
      </c>
    </row>
    <row r="13866" spans="1:6" x14ac:dyDescent="0.25">
      <c r="A13866">
        <v>308</v>
      </c>
      <c r="B13866" t="s">
        <v>1003</v>
      </c>
      <c r="C13866">
        <v>202626</v>
      </c>
      <c r="D13866">
        <v>-9.3289999999999988</v>
      </c>
      <c r="E13866">
        <v>-113.03790000000001</v>
      </c>
      <c r="F13866" t="s">
        <v>30</v>
      </c>
    </row>
    <row r="13867" spans="1:6" x14ac:dyDescent="0.25">
      <c r="A13867">
        <v>342</v>
      </c>
      <c r="B13867" t="s">
        <v>1008</v>
      </c>
      <c r="C13867">
        <v>202626</v>
      </c>
      <c r="D13867">
        <v>-1.2</v>
      </c>
      <c r="E13867">
        <v>-14.480600000000001</v>
      </c>
      <c r="F13867" t="s">
        <v>30</v>
      </c>
    </row>
    <row r="13868" spans="1:6" x14ac:dyDescent="0.25">
      <c r="A13868">
        <v>346</v>
      </c>
      <c r="B13868" t="s">
        <v>1008</v>
      </c>
      <c r="C13868">
        <v>202626</v>
      </c>
      <c r="D13868">
        <v>-0.28399999999999997</v>
      </c>
      <c r="E13868">
        <v>-1.4294</v>
      </c>
      <c r="F13868" t="s">
        <v>30</v>
      </c>
    </row>
    <row r="13869" spans="1:6" x14ac:dyDescent="0.25">
      <c r="A13869">
        <v>346</v>
      </c>
      <c r="B13869" t="s">
        <v>1003</v>
      </c>
      <c r="C13869">
        <v>202626</v>
      </c>
      <c r="D13869">
        <v>-2.77</v>
      </c>
      <c r="E13869">
        <v>-13.941599999999999</v>
      </c>
      <c r="F13869" t="s">
        <v>30</v>
      </c>
    </row>
    <row r="13870" spans="1:6" x14ac:dyDescent="0.25">
      <c r="A13870">
        <v>352</v>
      </c>
      <c r="B13870" t="s">
        <v>1008</v>
      </c>
      <c r="C13870">
        <v>202626</v>
      </c>
      <c r="D13870">
        <v>-0.23</v>
      </c>
      <c r="E13870">
        <v>-2.3984000000000001</v>
      </c>
      <c r="F13870" t="s">
        <v>30</v>
      </c>
    </row>
    <row r="13871" spans="1:6" x14ac:dyDescent="0.25">
      <c r="A13871">
        <v>387</v>
      </c>
      <c r="B13871" t="s">
        <v>1007</v>
      </c>
      <c r="C13871">
        <v>202626</v>
      </c>
      <c r="D13871">
        <v>40.584499999999998</v>
      </c>
      <c r="E13871">
        <v>525.90239999999994</v>
      </c>
      <c r="F13871" t="s">
        <v>30</v>
      </c>
    </row>
    <row r="13872" spans="1:6" x14ac:dyDescent="0.25">
      <c r="A13872">
        <v>387</v>
      </c>
      <c r="B13872" t="s">
        <v>1003</v>
      </c>
      <c r="C13872">
        <v>202626</v>
      </c>
      <c r="D13872">
        <v>-461.91889999999995</v>
      </c>
      <c r="E13872">
        <v>-5985.6410999999998</v>
      </c>
      <c r="F13872" t="s">
        <v>30</v>
      </c>
    </row>
    <row r="13873" spans="1:6" x14ac:dyDescent="0.25">
      <c r="A13873">
        <v>423</v>
      </c>
      <c r="B13873" t="s">
        <v>1007</v>
      </c>
      <c r="C13873">
        <v>202626</v>
      </c>
      <c r="D13873">
        <v>3.56</v>
      </c>
      <c r="E13873">
        <v>190.07249999999999</v>
      </c>
      <c r="F13873" t="s">
        <v>30</v>
      </c>
    </row>
    <row r="13874" spans="1:6" x14ac:dyDescent="0.25">
      <c r="A13874">
        <v>423</v>
      </c>
      <c r="B13874" t="s">
        <v>1003</v>
      </c>
      <c r="C13874">
        <v>202626</v>
      </c>
      <c r="D13874">
        <v>-3.5749999999999997</v>
      </c>
      <c r="E13874">
        <v>-190.87350000000001</v>
      </c>
      <c r="F13874" t="s">
        <v>30</v>
      </c>
    </row>
    <row r="13875" spans="1:6" x14ac:dyDescent="0.25">
      <c r="A13875">
        <v>480</v>
      </c>
      <c r="B13875" t="s">
        <v>1007</v>
      </c>
      <c r="C13875">
        <v>202626</v>
      </c>
      <c r="D13875">
        <v>4.66</v>
      </c>
      <c r="E13875">
        <v>26.075199999999999</v>
      </c>
      <c r="F13875" t="s">
        <v>30</v>
      </c>
    </row>
    <row r="13876" spans="1:6" x14ac:dyDescent="0.25">
      <c r="A13876">
        <v>480</v>
      </c>
      <c r="B13876" t="s">
        <v>1003</v>
      </c>
      <c r="C13876">
        <v>202626</v>
      </c>
      <c r="D13876">
        <v>-6.569</v>
      </c>
      <c r="E13876">
        <v>-36.757100000000001</v>
      </c>
      <c r="F13876" t="s">
        <v>30</v>
      </c>
    </row>
    <row r="13877" spans="1:6" x14ac:dyDescent="0.25">
      <c r="A13877">
        <v>482</v>
      </c>
      <c r="B13877" t="s">
        <v>1007</v>
      </c>
      <c r="C13877">
        <v>202626</v>
      </c>
      <c r="D13877">
        <v>0.28720000000000001</v>
      </c>
      <c r="E13877">
        <v>3.4464000000000001</v>
      </c>
      <c r="F13877" t="s">
        <v>30</v>
      </c>
    </row>
    <row r="13878" spans="1:6" x14ac:dyDescent="0.25">
      <c r="A13878">
        <v>482</v>
      </c>
      <c r="B13878" t="s">
        <v>1003</v>
      </c>
      <c r="C13878">
        <v>202626</v>
      </c>
      <c r="D13878">
        <v>-2.8693000000000004</v>
      </c>
      <c r="E13878">
        <v>-34.431600000000003</v>
      </c>
      <c r="F13878" t="s">
        <v>30</v>
      </c>
    </row>
    <row r="13879" spans="1:6" x14ac:dyDescent="0.25">
      <c r="A13879">
        <v>484</v>
      </c>
      <c r="B13879" t="s">
        <v>1007</v>
      </c>
      <c r="C13879">
        <v>202626</v>
      </c>
      <c r="D13879">
        <v>0.68330000000000002</v>
      </c>
      <c r="E13879">
        <v>7.9596999999999998</v>
      </c>
      <c r="F13879" t="s">
        <v>30</v>
      </c>
    </row>
    <row r="13880" spans="1:6" x14ac:dyDescent="0.25">
      <c r="A13880">
        <v>484</v>
      </c>
      <c r="B13880" t="s">
        <v>1003</v>
      </c>
      <c r="C13880">
        <v>202626</v>
      </c>
      <c r="D13880">
        <v>-0.28149999999999997</v>
      </c>
      <c r="E13880">
        <v>-3.2791999999999994</v>
      </c>
      <c r="F13880" t="s">
        <v>30</v>
      </c>
    </row>
    <row r="13881" spans="1:6" x14ac:dyDescent="0.25">
      <c r="A13881">
        <v>489</v>
      </c>
      <c r="B13881" t="s">
        <v>1007</v>
      </c>
      <c r="C13881">
        <v>202626</v>
      </c>
      <c r="D13881">
        <v>7.9512</v>
      </c>
      <c r="E13881">
        <v>38.642800000000001</v>
      </c>
      <c r="F13881" t="s">
        <v>30</v>
      </c>
    </row>
    <row r="13882" spans="1:6" x14ac:dyDescent="0.25">
      <c r="A13882">
        <v>489</v>
      </c>
      <c r="B13882" t="s">
        <v>1003</v>
      </c>
      <c r="C13882">
        <v>202626</v>
      </c>
      <c r="D13882">
        <v>-9.9896000000000011</v>
      </c>
      <c r="E13882">
        <v>-48.549300000000002</v>
      </c>
      <c r="F13882" t="s">
        <v>30</v>
      </c>
    </row>
    <row r="13883" spans="1:6" x14ac:dyDescent="0.25">
      <c r="A13883">
        <v>495</v>
      </c>
      <c r="B13883" t="s">
        <v>1007</v>
      </c>
      <c r="C13883">
        <v>202626</v>
      </c>
      <c r="D13883">
        <v>1E-3</v>
      </c>
      <c r="E13883">
        <v>0</v>
      </c>
      <c r="F13883" t="s">
        <v>30</v>
      </c>
    </row>
    <row r="13884" spans="1:6" x14ac:dyDescent="0.25">
      <c r="A13884">
        <v>495</v>
      </c>
      <c r="B13884" t="s">
        <v>1003</v>
      </c>
      <c r="C13884">
        <v>202626</v>
      </c>
      <c r="D13884">
        <v>-3.3999999999999996E-2</v>
      </c>
      <c r="E13884">
        <v>0</v>
      </c>
      <c r="F13884" t="s">
        <v>30</v>
      </c>
    </row>
    <row r="13885" spans="1:6" x14ac:dyDescent="0.25">
      <c r="A13885">
        <v>499</v>
      </c>
      <c r="B13885" t="s">
        <v>1007</v>
      </c>
      <c r="C13885">
        <v>202626</v>
      </c>
      <c r="D13885">
        <v>10.4476</v>
      </c>
      <c r="E13885">
        <v>62.684799999999996</v>
      </c>
      <c r="F13885" t="s">
        <v>30</v>
      </c>
    </row>
    <row r="13886" spans="1:6" x14ac:dyDescent="0.25">
      <c r="A13886">
        <v>499</v>
      </c>
      <c r="B13886" t="s">
        <v>1003</v>
      </c>
      <c r="C13886">
        <v>202626</v>
      </c>
      <c r="D13886">
        <v>-28.8812</v>
      </c>
      <c r="E13886">
        <v>-173.28519999999997</v>
      </c>
      <c r="F13886" t="s">
        <v>30</v>
      </c>
    </row>
    <row r="13887" spans="1:6" x14ac:dyDescent="0.25">
      <c r="A13887">
        <v>505</v>
      </c>
      <c r="B13887" t="s">
        <v>1008</v>
      </c>
      <c r="C13887">
        <v>202626</v>
      </c>
      <c r="D13887">
        <v>-1.5922000000000001</v>
      </c>
      <c r="E13887">
        <v>-14.329800000000001</v>
      </c>
      <c r="F13887" t="s">
        <v>30</v>
      </c>
    </row>
    <row r="13888" spans="1:6" x14ac:dyDescent="0.25">
      <c r="A13888">
        <v>505</v>
      </c>
      <c r="B13888" t="s">
        <v>1003</v>
      </c>
      <c r="C13888">
        <v>202626</v>
      </c>
      <c r="D13888">
        <v>-1.1825999999999999</v>
      </c>
      <c r="E13888">
        <v>-10.643400000000002</v>
      </c>
      <c r="F13888" t="s">
        <v>30</v>
      </c>
    </row>
    <row r="13889" spans="1:6" x14ac:dyDescent="0.25">
      <c r="A13889">
        <v>506</v>
      </c>
      <c r="B13889" t="s">
        <v>1007</v>
      </c>
      <c r="C13889">
        <v>202626</v>
      </c>
      <c r="D13889">
        <v>4.5281000000000002</v>
      </c>
      <c r="E13889">
        <v>19.558299999999999</v>
      </c>
      <c r="F13889" t="s">
        <v>30</v>
      </c>
    </row>
    <row r="13890" spans="1:6" x14ac:dyDescent="0.25">
      <c r="A13890">
        <v>520</v>
      </c>
      <c r="B13890" t="s">
        <v>1008</v>
      </c>
      <c r="C13890">
        <v>202626</v>
      </c>
      <c r="D13890">
        <v>-2.3472999999999997</v>
      </c>
      <c r="E13890">
        <v>-15.290099999999999</v>
      </c>
      <c r="F13890" t="s">
        <v>30</v>
      </c>
    </row>
    <row r="13891" spans="1:6" x14ac:dyDescent="0.25">
      <c r="A13891">
        <v>520</v>
      </c>
      <c r="B13891" t="s">
        <v>1003</v>
      </c>
      <c r="C13891">
        <v>202626</v>
      </c>
      <c r="D13891">
        <v>-1.3241000000000001</v>
      </c>
      <c r="E13891">
        <v>-8.6250999999999998</v>
      </c>
      <c r="F13891" t="s">
        <v>30</v>
      </c>
    </row>
    <row r="13892" spans="1:6" x14ac:dyDescent="0.25">
      <c r="A13892">
        <v>523</v>
      </c>
      <c r="B13892" t="s">
        <v>1007</v>
      </c>
      <c r="C13892">
        <v>202626</v>
      </c>
      <c r="D13892">
        <v>3</v>
      </c>
      <c r="E13892">
        <v>21.060700000000001</v>
      </c>
      <c r="F13892" t="s">
        <v>30</v>
      </c>
    </row>
    <row r="13893" spans="1:6" x14ac:dyDescent="0.25">
      <c r="A13893">
        <v>527</v>
      </c>
      <c r="B13893" t="s">
        <v>1007</v>
      </c>
      <c r="C13893">
        <v>202626</v>
      </c>
      <c r="D13893">
        <v>4.6399999999999997</v>
      </c>
      <c r="E13893">
        <v>46.371600000000001</v>
      </c>
      <c r="F13893" t="s">
        <v>30</v>
      </c>
    </row>
    <row r="13894" spans="1:6" x14ac:dyDescent="0.25">
      <c r="A13894">
        <v>527</v>
      </c>
      <c r="B13894" t="s">
        <v>1003</v>
      </c>
      <c r="C13894">
        <v>202626</v>
      </c>
      <c r="D13894">
        <v>-10.477</v>
      </c>
      <c r="E13894">
        <v>-104.7059</v>
      </c>
      <c r="F13894" t="s">
        <v>30</v>
      </c>
    </row>
    <row r="13895" spans="1:6" x14ac:dyDescent="0.25">
      <c r="A13895">
        <v>533</v>
      </c>
      <c r="B13895" t="s">
        <v>1008</v>
      </c>
      <c r="C13895">
        <v>202626</v>
      </c>
      <c r="D13895">
        <v>-1.9</v>
      </c>
      <c r="E13895">
        <v>-7.6048</v>
      </c>
      <c r="F13895" t="s">
        <v>30</v>
      </c>
    </row>
    <row r="13896" spans="1:6" x14ac:dyDescent="0.25">
      <c r="A13896">
        <v>536</v>
      </c>
      <c r="B13896" t="s">
        <v>1007</v>
      </c>
      <c r="C13896">
        <v>202626</v>
      </c>
      <c r="D13896">
        <v>4</v>
      </c>
      <c r="E13896">
        <v>14</v>
      </c>
      <c r="F13896" t="s">
        <v>30</v>
      </c>
    </row>
    <row r="13897" spans="1:6" x14ac:dyDescent="0.25">
      <c r="A13897">
        <v>536</v>
      </c>
      <c r="B13897" t="s">
        <v>1003</v>
      </c>
      <c r="C13897">
        <v>202626</v>
      </c>
      <c r="D13897">
        <v>-11.5</v>
      </c>
      <c r="E13897">
        <v>-40.25</v>
      </c>
      <c r="F13897" t="s">
        <v>30</v>
      </c>
    </row>
    <row r="13898" spans="1:6" x14ac:dyDescent="0.25">
      <c r="A13898">
        <v>538</v>
      </c>
      <c r="B13898" t="s">
        <v>1007</v>
      </c>
      <c r="C13898">
        <v>202626</v>
      </c>
      <c r="D13898">
        <v>0.46460000000000001</v>
      </c>
      <c r="E13898">
        <v>6.9977999999999998</v>
      </c>
      <c r="F13898" t="s">
        <v>30</v>
      </c>
    </row>
    <row r="13899" spans="1:6" x14ac:dyDescent="0.25">
      <c r="A13899">
        <v>538</v>
      </c>
      <c r="B13899" t="s">
        <v>1003</v>
      </c>
      <c r="C13899">
        <v>202626</v>
      </c>
      <c r="D13899">
        <v>-4.1774000000000004</v>
      </c>
      <c r="E13899">
        <v>-62.919699999999992</v>
      </c>
      <c r="F13899" t="s">
        <v>30</v>
      </c>
    </row>
    <row r="13900" spans="1:6" x14ac:dyDescent="0.25">
      <c r="A13900">
        <v>555</v>
      </c>
      <c r="B13900" t="s">
        <v>1007</v>
      </c>
      <c r="C13900">
        <v>202626</v>
      </c>
      <c r="D13900">
        <v>4.07</v>
      </c>
      <c r="E13900">
        <v>22.385000000000002</v>
      </c>
      <c r="F13900" t="s">
        <v>30</v>
      </c>
    </row>
    <row r="13901" spans="1:6" x14ac:dyDescent="0.25">
      <c r="A13901">
        <v>555</v>
      </c>
      <c r="B13901" t="s">
        <v>1003</v>
      </c>
      <c r="C13901">
        <v>202626</v>
      </c>
      <c r="D13901">
        <v>-12.991999999999999</v>
      </c>
      <c r="E13901">
        <v>-71.456000000000003</v>
      </c>
      <c r="F13901" t="s">
        <v>30</v>
      </c>
    </row>
    <row r="13902" spans="1:6" x14ac:dyDescent="0.25">
      <c r="A13902">
        <v>564</v>
      </c>
      <c r="B13902" t="s">
        <v>1008</v>
      </c>
      <c r="C13902">
        <v>202626</v>
      </c>
      <c r="D13902">
        <v>-1.02</v>
      </c>
      <c r="E13902">
        <v>-9.8609000000000009</v>
      </c>
      <c r="F13902" t="s">
        <v>30</v>
      </c>
    </row>
    <row r="13903" spans="1:6" x14ac:dyDescent="0.25">
      <c r="A13903">
        <v>564</v>
      </c>
      <c r="B13903" t="s">
        <v>1003</v>
      </c>
      <c r="C13903">
        <v>202626</v>
      </c>
      <c r="D13903">
        <v>-2.23</v>
      </c>
      <c r="E13903">
        <v>-21.558599999999998</v>
      </c>
      <c r="F13903" t="s">
        <v>30</v>
      </c>
    </row>
    <row r="13904" spans="1:6" x14ac:dyDescent="0.25">
      <c r="A13904">
        <v>580</v>
      </c>
      <c r="B13904" t="s">
        <v>1008</v>
      </c>
      <c r="C13904">
        <v>202626</v>
      </c>
      <c r="D13904">
        <v>-0.2152</v>
      </c>
      <c r="E13904">
        <v>-1.2784</v>
      </c>
      <c r="F13904" t="s">
        <v>30</v>
      </c>
    </row>
    <row r="13905" spans="1:6" x14ac:dyDescent="0.25">
      <c r="A13905">
        <v>580</v>
      </c>
      <c r="B13905" t="s">
        <v>1003</v>
      </c>
      <c r="C13905">
        <v>202626</v>
      </c>
      <c r="D13905">
        <v>-0.11219999999999999</v>
      </c>
      <c r="E13905">
        <v>-0.66649999999999998</v>
      </c>
      <c r="F13905" t="s">
        <v>30</v>
      </c>
    </row>
    <row r="13906" spans="1:6" x14ac:dyDescent="0.25">
      <c r="A13906">
        <v>581</v>
      </c>
      <c r="B13906" t="s">
        <v>1007</v>
      </c>
      <c r="C13906">
        <v>202626</v>
      </c>
      <c r="D13906">
        <v>1.8</v>
      </c>
      <c r="E13906">
        <v>4.5049000000000001</v>
      </c>
      <c r="F13906" t="s">
        <v>30</v>
      </c>
    </row>
    <row r="13907" spans="1:6" x14ac:dyDescent="0.25">
      <c r="A13907">
        <v>581</v>
      </c>
      <c r="B13907" t="s">
        <v>1003</v>
      </c>
      <c r="C13907">
        <v>202626</v>
      </c>
      <c r="D13907">
        <v>-20.490000000000002</v>
      </c>
      <c r="E13907">
        <v>-51.281099999999995</v>
      </c>
      <c r="F13907" t="s">
        <v>30</v>
      </c>
    </row>
    <row r="13908" spans="1:6" x14ac:dyDescent="0.25">
      <c r="A13908">
        <v>584</v>
      </c>
      <c r="B13908" t="s">
        <v>1008</v>
      </c>
      <c r="C13908">
        <v>202626</v>
      </c>
      <c r="D13908">
        <v>-0.47</v>
      </c>
      <c r="E13908">
        <v>-8.9282000000000004</v>
      </c>
      <c r="F13908" t="s">
        <v>30</v>
      </c>
    </row>
    <row r="13909" spans="1:6" x14ac:dyDescent="0.25">
      <c r="A13909">
        <v>584</v>
      </c>
      <c r="B13909" t="s">
        <v>1003</v>
      </c>
      <c r="C13909">
        <v>202626</v>
      </c>
      <c r="D13909">
        <v>-2.3600000000000003</v>
      </c>
      <c r="E13909">
        <v>-44.831000000000003</v>
      </c>
      <c r="F13909" t="s">
        <v>30</v>
      </c>
    </row>
    <row r="13910" spans="1:6" x14ac:dyDescent="0.25">
      <c r="A13910">
        <v>590</v>
      </c>
      <c r="B13910" t="s">
        <v>1008</v>
      </c>
      <c r="C13910">
        <v>202626</v>
      </c>
      <c r="D13910">
        <v>-0.5</v>
      </c>
      <c r="E13910">
        <v>-4.0296000000000003</v>
      </c>
      <c r="F13910" t="s">
        <v>30</v>
      </c>
    </row>
    <row r="13911" spans="1:6" x14ac:dyDescent="0.25">
      <c r="A13911">
        <v>590</v>
      </c>
      <c r="B13911" t="s">
        <v>1003</v>
      </c>
      <c r="C13911">
        <v>202626</v>
      </c>
      <c r="D13911">
        <v>-1.7000000000000002</v>
      </c>
      <c r="E13911">
        <v>-13.7004</v>
      </c>
      <c r="F13911" t="s">
        <v>30</v>
      </c>
    </row>
    <row r="13912" spans="1:6" x14ac:dyDescent="0.25">
      <c r="A13912">
        <v>601</v>
      </c>
      <c r="B13912" t="s">
        <v>1008</v>
      </c>
      <c r="C13912">
        <v>202626</v>
      </c>
      <c r="D13912">
        <v>-2.21</v>
      </c>
      <c r="E13912">
        <v>-7.6238999999999999</v>
      </c>
      <c r="F13912" t="s">
        <v>30</v>
      </c>
    </row>
    <row r="13913" spans="1:6" x14ac:dyDescent="0.25">
      <c r="A13913">
        <v>601</v>
      </c>
      <c r="B13913" t="s">
        <v>1003</v>
      </c>
      <c r="C13913">
        <v>202626</v>
      </c>
      <c r="D13913">
        <v>-0.88000000000000012</v>
      </c>
      <c r="E13913">
        <v>-3.0359000000000003</v>
      </c>
      <c r="F13913" t="s">
        <v>30</v>
      </c>
    </row>
    <row r="13914" spans="1:6" x14ac:dyDescent="0.25">
      <c r="A13914">
        <v>604</v>
      </c>
      <c r="B13914" t="s">
        <v>1008</v>
      </c>
      <c r="C13914">
        <v>202626</v>
      </c>
      <c r="D13914">
        <v>-9.7166999999999994</v>
      </c>
      <c r="E13914">
        <v>-24.291899999999998</v>
      </c>
      <c r="F13914" t="s">
        <v>30</v>
      </c>
    </row>
    <row r="13915" spans="1:6" x14ac:dyDescent="0.25">
      <c r="A13915">
        <v>604</v>
      </c>
      <c r="B13915" t="s">
        <v>1003</v>
      </c>
      <c r="C13915">
        <v>202626</v>
      </c>
      <c r="D13915">
        <v>-2.5303</v>
      </c>
      <c r="E13915">
        <v>-6.3259000000000007</v>
      </c>
      <c r="F13915" t="s">
        <v>30</v>
      </c>
    </row>
    <row r="13916" spans="1:6" x14ac:dyDescent="0.25">
      <c r="A13916">
        <v>702</v>
      </c>
      <c r="B13916" t="s">
        <v>1008</v>
      </c>
      <c r="C13916">
        <v>202626</v>
      </c>
      <c r="D13916">
        <v>-0.2</v>
      </c>
      <c r="E13916">
        <v>-5.4428000000000001</v>
      </c>
      <c r="F13916" t="s">
        <v>30</v>
      </c>
    </row>
    <row r="13917" spans="1:6" x14ac:dyDescent="0.25">
      <c r="A13917">
        <v>1152</v>
      </c>
      <c r="B13917" t="s">
        <v>1008</v>
      </c>
      <c r="C13917">
        <v>202626</v>
      </c>
      <c r="D13917">
        <v>-1.4</v>
      </c>
      <c r="E13917">
        <v>-11.1219</v>
      </c>
      <c r="F13917" t="s">
        <v>30</v>
      </c>
    </row>
    <row r="13918" spans="1:6" x14ac:dyDescent="0.25">
      <c r="A13918">
        <v>1152</v>
      </c>
      <c r="B13918" t="s">
        <v>1003</v>
      </c>
      <c r="C13918">
        <v>202626</v>
      </c>
      <c r="D13918">
        <v>-9.6000000000000014</v>
      </c>
      <c r="E13918">
        <v>-76.264299999999992</v>
      </c>
      <c r="F13918" t="s">
        <v>30</v>
      </c>
    </row>
    <row r="13919" spans="1:6" x14ac:dyDescent="0.25">
      <c r="A13919">
        <v>1153</v>
      </c>
      <c r="B13919" t="s">
        <v>1008</v>
      </c>
      <c r="C13919">
        <v>202626</v>
      </c>
      <c r="D13919">
        <v>-5.9020000000000001</v>
      </c>
      <c r="E13919">
        <v>-20.809899999999999</v>
      </c>
      <c r="F13919" t="s">
        <v>30</v>
      </c>
    </row>
    <row r="13920" spans="1:6" x14ac:dyDescent="0.25">
      <c r="A13920">
        <v>1153</v>
      </c>
      <c r="B13920" t="s">
        <v>1003</v>
      </c>
      <c r="C13920">
        <v>202626</v>
      </c>
      <c r="D13920">
        <v>-54.71</v>
      </c>
      <c r="E13920">
        <v>-192.90240000000003</v>
      </c>
      <c r="F13920" t="s">
        <v>30</v>
      </c>
    </row>
    <row r="13921" spans="1:6" x14ac:dyDescent="0.25">
      <c r="A13921">
        <v>1209</v>
      </c>
      <c r="B13921" t="s">
        <v>1007</v>
      </c>
      <c r="C13921">
        <v>202626</v>
      </c>
      <c r="D13921">
        <v>3.8</v>
      </c>
      <c r="E13921">
        <v>87.895300000000006</v>
      </c>
      <c r="F13921" t="s">
        <v>30</v>
      </c>
    </row>
    <row r="13922" spans="1:6" x14ac:dyDescent="0.25">
      <c r="A13922">
        <v>1209</v>
      </c>
      <c r="B13922" t="s">
        <v>1003</v>
      </c>
      <c r="C13922">
        <v>202626</v>
      </c>
      <c r="D13922">
        <v>-29.75</v>
      </c>
      <c r="E13922">
        <v>-688.12779999999998</v>
      </c>
      <c r="F13922" t="s">
        <v>30</v>
      </c>
    </row>
    <row r="13923" spans="1:6" x14ac:dyDescent="0.25">
      <c r="A13923">
        <v>1213</v>
      </c>
      <c r="B13923" t="s">
        <v>1008</v>
      </c>
      <c r="C13923">
        <v>202626</v>
      </c>
      <c r="D13923">
        <v>-7</v>
      </c>
      <c r="E13923">
        <v>-0.9093</v>
      </c>
      <c r="F13923" t="s">
        <v>30</v>
      </c>
    </row>
    <row r="13924" spans="1:6" x14ac:dyDescent="0.25">
      <c r="A13924">
        <v>1213</v>
      </c>
      <c r="B13924" t="s">
        <v>1003</v>
      </c>
      <c r="C13924">
        <v>202626</v>
      </c>
      <c r="D13924">
        <v>-163</v>
      </c>
      <c r="E13924">
        <v>-21.173700000000004</v>
      </c>
      <c r="F13924" t="s">
        <v>30</v>
      </c>
    </row>
    <row r="13925" spans="1:6" x14ac:dyDescent="0.25">
      <c r="A13925">
        <v>1216</v>
      </c>
      <c r="B13925" t="s">
        <v>1007</v>
      </c>
      <c r="C13925">
        <v>202626</v>
      </c>
      <c r="D13925">
        <v>3</v>
      </c>
      <c r="E13925">
        <v>1.0003</v>
      </c>
      <c r="F13925" t="s">
        <v>30</v>
      </c>
    </row>
    <row r="13926" spans="1:6" x14ac:dyDescent="0.25">
      <c r="A13926">
        <v>1216</v>
      </c>
      <c r="B13926" t="s">
        <v>1003</v>
      </c>
      <c r="C13926">
        <v>202626</v>
      </c>
      <c r="D13926">
        <v>-102</v>
      </c>
      <c r="E13926">
        <v>-34.009799999999998</v>
      </c>
      <c r="F13926" t="s">
        <v>30</v>
      </c>
    </row>
    <row r="13927" spans="1:6" x14ac:dyDescent="0.25">
      <c r="A13927">
        <v>1217</v>
      </c>
      <c r="B13927" t="s">
        <v>1007</v>
      </c>
      <c r="C13927">
        <v>202626</v>
      </c>
      <c r="D13927">
        <v>11</v>
      </c>
      <c r="E13927">
        <v>35.348999999999997</v>
      </c>
      <c r="F13927" t="s">
        <v>30</v>
      </c>
    </row>
    <row r="13928" spans="1:6" x14ac:dyDescent="0.25">
      <c r="A13928">
        <v>1217</v>
      </c>
      <c r="B13928" t="s">
        <v>1003</v>
      </c>
      <c r="C13928">
        <v>202626</v>
      </c>
      <c r="D13928">
        <v>-337.99990000000003</v>
      </c>
      <c r="E13928">
        <v>-1086.1785</v>
      </c>
      <c r="F13928" t="s">
        <v>30</v>
      </c>
    </row>
    <row r="13929" spans="1:6" x14ac:dyDescent="0.25">
      <c r="A13929">
        <v>1227</v>
      </c>
      <c r="B13929" t="s">
        <v>1008</v>
      </c>
      <c r="C13929">
        <v>202626</v>
      </c>
      <c r="D13929">
        <v>-1</v>
      </c>
      <c r="E13929">
        <v>0</v>
      </c>
      <c r="F13929" t="s">
        <v>30</v>
      </c>
    </row>
    <row r="13930" spans="1:6" x14ac:dyDescent="0.25">
      <c r="A13930">
        <v>1230</v>
      </c>
      <c r="B13930" t="s">
        <v>1007</v>
      </c>
      <c r="C13930">
        <v>202626</v>
      </c>
      <c r="D13930">
        <v>0.81</v>
      </c>
      <c r="E13930">
        <v>20.148199999999999</v>
      </c>
      <c r="F13930" t="s">
        <v>30</v>
      </c>
    </row>
    <row r="13931" spans="1:6" x14ac:dyDescent="0.25">
      <c r="A13931">
        <v>1230</v>
      </c>
      <c r="B13931" t="s">
        <v>1003</v>
      </c>
      <c r="C13931">
        <v>202626</v>
      </c>
      <c r="D13931">
        <v>-2.915</v>
      </c>
      <c r="E13931">
        <v>-72.508600000000001</v>
      </c>
      <c r="F13931" t="s">
        <v>30</v>
      </c>
    </row>
    <row r="13932" spans="1:6" x14ac:dyDescent="0.25">
      <c r="A13932">
        <v>1231</v>
      </c>
      <c r="B13932" t="s">
        <v>1007</v>
      </c>
      <c r="C13932">
        <v>202626</v>
      </c>
      <c r="D13932">
        <v>1.0767</v>
      </c>
      <c r="E13932">
        <v>26.3066</v>
      </c>
      <c r="F13932" t="s">
        <v>30</v>
      </c>
    </row>
    <row r="13933" spans="1:6" x14ac:dyDescent="0.25">
      <c r="A13933">
        <v>1231</v>
      </c>
      <c r="B13933" t="s">
        <v>1003</v>
      </c>
      <c r="C13933">
        <v>202626</v>
      </c>
      <c r="D13933">
        <v>-3.7161000000000004</v>
      </c>
      <c r="E13933">
        <v>-90.793899999999994</v>
      </c>
      <c r="F13933" t="s">
        <v>30</v>
      </c>
    </row>
    <row r="13934" spans="1:6" x14ac:dyDescent="0.25">
      <c r="A13934">
        <v>1232</v>
      </c>
      <c r="B13934" t="s">
        <v>1008</v>
      </c>
      <c r="C13934">
        <v>202626</v>
      </c>
      <c r="D13934">
        <v>-1.8640000000000001</v>
      </c>
      <c r="E13934">
        <v>-35.778399999999998</v>
      </c>
      <c r="F13934" t="s">
        <v>30</v>
      </c>
    </row>
    <row r="13935" spans="1:6" x14ac:dyDescent="0.25">
      <c r="A13935">
        <v>1232</v>
      </c>
      <c r="B13935" t="s">
        <v>1003</v>
      </c>
      <c r="C13935">
        <v>202626</v>
      </c>
      <c r="D13935">
        <v>-7.1840000000000002</v>
      </c>
      <c r="E13935">
        <v>-137.89259999999999</v>
      </c>
      <c r="F13935" t="s">
        <v>30</v>
      </c>
    </row>
    <row r="13936" spans="1:6" x14ac:dyDescent="0.25">
      <c r="A13936">
        <v>1233</v>
      </c>
      <c r="B13936" t="s">
        <v>1008</v>
      </c>
      <c r="C13936">
        <v>202626</v>
      </c>
      <c r="D13936">
        <v>-0.8</v>
      </c>
      <c r="E13936">
        <v>-2.2069999999999999</v>
      </c>
      <c r="F13936" t="s">
        <v>30</v>
      </c>
    </row>
    <row r="13937" spans="1:6" x14ac:dyDescent="0.25">
      <c r="A13937">
        <v>1233</v>
      </c>
      <c r="B13937" t="s">
        <v>1003</v>
      </c>
      <c r="C13937">
        <v>202626</v>
      </c>
      <c r="D13937">
        <v>-6.8</v>
      </c>
      <c r="E13937">
        <v>-18.759300000000003</v>
      </c>
      <c r="F13937" t="s">
        <v>30</v>
      </c>
    </row>
    <row r="13938" spans="1:6" x14ac:dyDescent="0.25">
      <c r="A13938">
        <v>1234</v>
      </c>
      <c r="B13938" t="s">
        <v>1008</v>
      </c>
      <c r="C13938">
        <v>202626</v>
      </c>
      <c r="D13938">
        <v>-4</v>
      </c>
      <c r="E13938">
        <v>-28.107199999999999</v>
      </c>
      <c r="F13938" t="s">
        <v>30</v>
      </c>
    </row>
    <row r="13939" spans="1:6" x14ac:dyDescent="0.25">
      <c r="A13939">
        <v>1239</v>
      </c>
      <c r="B13939" t="s">
        <v>1007</v>
      </c>
      <c r="C13939">
        <v>202626</v>
      </c>
      <c r="D13939">
        <v>2.5</v>
      </c>
      <c r="E13939">
        <v>3.8782000000000001</v>
      </c>
      <c r="F13939" t="s">
        <v>30</v>
      </c>
    </row>
    <row r="13940" spans="1:6" x14ac:dyDescent="0.25">
      <c r="A13940">
        <v>1239</v>
      </c>
      <c r="B13940" t="s">
        <v>1003</v>
      </c>
      <c r="C13940">
        <v>202626</v>
      </c>
      <c r="D13940">
        <v>-96.999899999999997</v>
      </c>
      <c r="E13940">
        <v>-150.47570000000002</v>
      </c>
      <c r="F13940" t="s">
        <v>30</v>
      </c>
    </row>
    <row r="13941" spans="1:6" x14ac:dyDescent="0.25">
      <c r="A13941">
        <v>1242</v>
      </c>
      <c r="B13941" t="s">
        <v>1008</v>
      </c>
      <c r="C13941">
        <v>202626</v>
      </c>
      <c r="D13941">
        <v>-6</v>
      </c>
      <c r="E13941">
        <v>-7.3293999999999997</v>
      </c>
      <c r="F13941" t="s">
        <v>30</v>
      </c>
    </row>
    <row r="13942" spans="1:6" x14ac:dyDescent="0.25">
      <c r="A13942">
        <v>1242</v>
      </c>
      <c r="B13942" t="s">
        <v>1003</v>
      </c>
      <c r="C13942">
        <v>202626</v>
      </c>
      <c r="D13942">
        <v>-16.9999</v>
      </c>
      <c r="E13942">
        <v>-20.766599999999993</v>
      </c>
      <c r="F13942" t="s">
        <v>30</v>
      </c>
    </row>
    <row r="13943" spans="1:6" x14ac:dyDescent="0.25">
      <c r="A13943">
        <v>1245</v>
      </c>
      <c r="B13943" t="s">
        <v>1007</v>
      </c>
      <c r="C13943">
        <v>202626</v>
      </c>
      <c r="D13943">
        <v>0.03</v>
      </c>
      <c r="E13943">
        <v>0.56430000000000002</v>
      </c>
      <c r="F13943" t="s">
        <v>30</v>
      </c>
    </row>
    <row r="13944" spans="1:6" x14ac:dyDescent="0.25">
      <c r="A13944">
        <v>1265</v>
      </c>
      <c r="B13944" t="s">
        <v>1007</v>
      </c>
      <c r="C13944">
        <v>202626</v>
      </c>
      <c r="D13944">
        <v>0.56000000000000005</v>
      </c>
      <c r="E13944">
        <v>7.4234</v>
      </c>
      <c r="F13944" t="s">
        <v>30</v>
      </c>
    </row>
    <row r="13945" spans="1:6" x14ac:dyDescent="0.25">
      <c r="A13945">
        <v>1265</v>
      </c>
      <c r="B13945" t="s">
        <v>1003</v>
      </c>
      <c r="C13945">
        <v>202626</v>
      </c>
      <c r="D13945">
        <v>-0.72560000000000002</v>
      </c>
      <c r="E13945">
        <v>-9.6185000000000027</v>
      </c>
      <c r="F13945" t="s">
        <v>30</v>
      </c>
    </row>
    <row r="13946" spans="1:6" x14ac:dyDescent="0.25">
      <c r="A13946">
        <v>1268</v>
      </c>
      <c r="B13946" t="s">
        <v>1007</v>
      </c>
      <c r="C13946">
        <v>202626</v>
      </c>
      <c r="D13946">
        <v>1.115</v>
      </c>
      <c r="E13946">
        <v>46.857100000000003</v>
      </c>
      <c r="F13946" t="s">
        <v>30</v>
      </c>
    </row>
    <row r="13947" spans="1:6" x14ac:dyDescent="0.25">
      <c r="A13947">
        <v>1268</v>
      </c>
      <c r="B13947" t="s">
        <v>1003</v>
      </c>
      <c r="C13947">
        <v>202626</v>
      </c>
      <c r="D13947">
        <v>-3.7500000000000004</v>
      </c>
      <c r="E13947">
        <v>-157.5909</v>
      </c>
      <c r="F13947" t="s">
        <v>30</v>
      </c>
    </row>
    <row r="13948" spans="1:6" x14ac:dyDescent="0.25">
      <c r="A13948">
        <v>1271</v>
      </c>
      <c r="B13948" t="s">
        <v>1007</v>
      </c>
      <c r="C13948">
        <v>202626</v>
      </c>
      <c r="D13948">
        <v>4.2949999999999999</v>
      </c>
      <c r="E13948">
        <v>29.971800000000002</v>
      </c>
      <c r="F13948" t="s">
        <v>30</v>
      </c>
    </row>
    <row r="13949" spans="1:6" x14ac:dyDescent="0.25">
      <c r="A13949">
        <v>1271</v>
      </c>
      <c r="B13949" t="s">
        <v>1003</v>
      </c>
      <c r="C13949">
        <v>202626</v>
      </c>
      <c r="D13949">
        <v>-21.124999999999996</v>
      </c>
      <c r="E13949">
        <v>-147.41640000000001</v>
      </c>
      <c r="F13949" t="s">
        <v>30</v>
      </c>
    </row>
    <row r="13950" spans="1:6" x14ac:dyDescent="0.25">
      <c r="A13950">
        <v>1281</v>
      </c>
      <c r="B13950" t="s">
        <v>1007</v>
      </c>
      <c r="C13950">
        <v>202626</v>
      </c>
      <c r="D13950">
        <v>7</v>
      </c>
      <c r="E13950">
        <v>6.6196999999999999</v>
      </c>
      <c r="F13950" t="s">
        <v>30</v>
      </c>
    </row>
    <row r="13951" spans="1:6" x14ac:dyDescent="0.25">
      <c r="A13951">
        <v>1281</v>
      </c>
      <c r="B13951" t="s">
        <v>1003</v>
      </c>
      <c r="C13951">
        <v>202626</v>
      </c>
      <c r="D13951">
        <v>-17</v>
      </c>
      <c r="E13951">
        <v>-16.0764</v>
      </c>
      <c r="F13951" t="s">
        <v>30</v>
      </c>
    </row>
    <row r="13952" spans="1:6" x14ac:dyDescent="0.25">
      <c r="A13952">
        <v>1284</v>
      </c>
      <c r="B13952" t="s">
        <v>1007</v>
      </c>
      <c r="C13952">
        <v>202626</v>
      </c>
      <c r="D13952">
        <v>3.51</v>
      </c>
      <c r="E13952">
        <v>32.266399999999997</v>
      </c>
      <c r="F13952" t="s">
        <v>30</v>
      </c>
    </row>
    <row r="13953" spans="1:6" x14ac:dyDescent="0.25">
      <c r="A13953">
        <v>1284</v>
      </c>
      <c r="B13953" t="s">
        <v>1003</v>
      </c>
      <c r="C13953">
        <v>202626</v>
      </c>
      <c r="D13953">
        <v>-22.75</v>
      </c>
      <c r="E13953">
        <v>-209.13399999999999</v>
      </c>
      <c r="F13953" t="s">
        <v>30</v>
      </c>
    </row>
    <row r="13954" spans="1:6" x14ac:dyDescent="0.25">
      <c r="A13954">
        <v>1292</v>
      </c>
      <c r="B13954" t="s">
        <v>1008</v>
      </c>
      <c r="C13954">
        <v>202626</v>
      </c>
      <c r="D13954">
        <v>-0.63700000000000001</v>
      </c>
      <c r="E13954">
        <v>-45.062600000000003</v>
      </c>
      <c r="F13954" t="s">
        <v>30</v>
      </c>
    </row>
    <row r="13955" spans="1:6" x14ac:dyDescent="0.25">
      <c r="A13955">
        <v>1292</v>
      </c>
      <c r="B13955" t="s">
        <v>1003</v>
      </c>
      <c r="C13955">
        <v>202626</v>
      </c>
      <c r="D13955">
        <v>-0.1905</v>
      </c>
      <c r="E13955">
        <v>-13.476500000000001</v>
      </c>
      <c r="F13955" t="s">
        <v>30</v>
      </c>
    </row>
    <row r="13956" spans="1:6" x14ac:dyDescent="0.25">
      <c r="A13956">
        <v>1293</v>
      </c>
      <c r="B13956" t="s">
        <v>1008</v>
      </c>
      <c r="C13956">
        <v>202626</v>
      </c>
      <c r="D13956">
        <v>-18.644500000000001</v>
      </c>
      <c r="E13956">
        <v>-56.411299999999997</v>
      </c>
      <c r="F13956" t="s">
        <v>30</v>
      </c>
    </row>
    <row r="13957" spans="1:6" x14ac:dyDescent="0.25">
      <c r="A13957">
        <v>1293</v>
      </c>
      <c r="B13957" t="s">
        <v>1003</v>
      </c>
      <c r="C13957">
        <v>202626</v>
      </c>
      <c r="D13957">
        <v>-80.017500000000013</v>
      </c>
      <c r="E13957">
        <v>-242.10299999999998</v>
      </c>
      <c r="F13957" t="s">
        <v>30</v>
      </c>
    </row>
    <row r="13958" spans="1:6" x14ac:dyDescent="0.25">
      <c r="A13958">
        <v>1312</v>
      </c>
      <c r="B13958" t="s">
        <v>1007</v>
      </c>
      <c r="C13958">
        <v>202626</v>
      </c>
      <c r="D13958">
        <v>0.61</v>
      </c>
      <c r="E13958">
        <v>15.0177</v>
      </c>
      <c r="F13958" t="s">
        <v>30</v>
      </c>
    </row>
    <row r="13959" spans="1:6" x14ac:dyDescent="0.25">
      <c r="A13959">
        <v>1312</v>
      </c>
      <c r="B13959" t="s">
        <v>1003</v>
      </c>
      <c r="C13959">
        <v>202626</v>
      </c>
      <c r="D13959">
        <v>-1.29</v>
      </c>
      <c r="E13959">
        <v>-31.758800000000001</v>
      </c>
      <c r="F13959" t="s">
        <v>30</v>
      </c>
    </row>
    <row r="13960" spans="1:6" x14ac:dyDescent="0.25">
      <c r="A13960">
        <v>1319</v>
      </c>
      <c r="B13960" t="s">
        <v>1008</v>
      </c>
      <c r="C13960">
        <v>202626</v>
      </c>
      <c r="D13960">
        <v>-1.9799</v>
      </c>
      <c r="E13960">
        <v>-20.328700000000001</v>
      </c>
      <c r="F13960" t="s">
        <v>30</v>
      </c>
    </row>
    <row r="13961" spans="1:6" x14ac:dyDescent="0.25">
      <c r="A13961">
        <v>1319</v>
      </c>
      <c r="B13961" t="s">
        <v>1003</v>
      </c>
      <c r="C13961">
        <v>202626</v>
      </c>
      <c r="D13961">
        <v>-14.468299999999999</v>
      </c>
      <c r="E13961">
        <v>-148.55349999999999</v>
      </c>
      <c r="F13961" t="s">
        <v>30</v>
      </c>
    </row>
    <row r="13962" spans="1:6" x14ac:dyDescent="0.25">
      <c r="A13962">
        <v>1322</v>
      </c>
      <c r="B13962" t="s">
        <v>1008</v>
      </c>
      <c r="C13962">
        <v>202626</v>
      </c>
      <c r="D13962">
        <v>-1</v>
      </c>
      <c r="E13962">
        <v>-4.7300000000000004</v>
      </c>
      <c r="F13962" t="s">
        <v>30</v>
      </c>
    </row>
    <row r="13963" spans="1:6" x14ac:dyDescent="0.25">
      <c r="A13963">
        <v>1322</v>
      </c>
      <c r="B13963" t="s">
        <v>1003</v>
      </c>
      <c r="C13963">
        <v>202626</v>
      </c>
      <c r="D13963">
        <v>-31</v>
      </c>
      <c r="E13963">
        <v>-146.63</v>
      </c>
      <c r="F13963" t="s">
        <v>30</v>
      </c>
    </row>
    <row r="13964" spans="1:6" x14ac:dyDescent="0.25">
      <c r="A13964">
        <v>1338</v>
      </c>
      <c r="B13964" t="s">
        <v>1007</v>
      </c>
      <c r="C13964">
        <v>202626</v>
      </c>
      <c r="D13964">
        <v>0.67959999999999998</v>
      </c>
      <c r="E13964">
        <v>0</v>
      </c>
      <c r="F13964" t="s">
        <v>30</v>
      </c>
    </row>
    <row r="13965" spans="1:6" x14ac:dyDescent="0.25">
      <c r="A13965">
        <v>1338</v>
      </c>
      <c r="B13965" t="s">
        <v>1003</v>
      </c>
      <c r="C13965">
        <v>202626</v>
      </c>
      <c r="D13965">
        <v>-0.61950000000000005</v>
      </c>
      <c r="E13965">
        <v>0</v>
      </c>
      <c r="F13965" t="s">
        <v>30</v>
      </c>
    </row>
    <row r="13966" spans="1:6" x14ac:dyDescent="0.25">
      <c r="A13966">
        <v>1543</v>
      </c>
      <c r="B13966" t="s">
        <v>1003</v>
      </c>
      <c r="C13966">
        <v>202626</v>
      </c>
      <c r="D13966">
        <v>-67.999600000000001</v>
      </c>
      <c r="E13966">
        <v>-38.195999999999998</v>
      </c>
      <c r="F13966" t="s">
        <v>30</v>
      </c>
    </row>
    <row r="13967" spans="1:6" x14ac:dyDescent="0.25">
      <c r="A13967">
        <v>1558</v>
      </c>
      <c r="B13967" t="s">
        <v>1008</v>
      </c>
      <c r="C13967">
        <v>202626</v>
      </c>
      <c r="D13967">
        <v>-0.2014</v>
      </c>
      <c r="E13967">
        <v>-6.8559999999999999</v>
      </c>
      <c r="F13967" t="s">
        <v>30</v>
      </c>
    </row>
    <row r="13968" spans="1:6" x14ac:dyDescent="0.25">
      <c r="A13968">
        <v>1558</v>
      </c>
      <c r="B13968" t="s">
        <v>1003</v>
      </c>
      <c r="C13968">
        <v>202626</v>
      </c>
      <c r="D13968">
        <v>-0.71839999999999993</v>
      </c>
      <c r="E13968">
        <v>-24.4557</v>
      </c>
      <c r="F13968" t="s">
        <v>30</v>
      </c>
    </row>
    <row r="13969" spans="1:6" x14ac:dyDescent="0.25">
      <c r="A13969">
        <v>1560</v>
      </c>
      <c r="B13969" t="s">
        <v>1007</v>
      </c>
      <c r="C13969">
        <v>202626</v>
      </c>
      <c r="D13969">
        <v>0.66779999999999995</v>
      </c>
      <c r="E13969">
        <v>7.0698999999999996</v>
      </c>
      <c r="F13969" t="s">
        <v>30</v>
      </c>
    </row>
    <row r="13970" spans="1:6" x14ac:dyDescent="0.25">
      <c r="A13970">
        <v>1560</v>
      </c>
      <c r="B13970" t="s">
        <v>1003</v>
      </c>
      <c r="C13970">
        <v>202626</v>
      </c>
      <c r="D13970">
        <v>-2.4774000000000003</v>
      </c>
      <c r="E13970">
        <v>-26.228099999999994</v>
      </c>
      <c r="F13970" t="s">
        <v>30</v>
      </c>
    </row>
    <row r="13971" spans="1:6" x14ac:dyDescent="0.25">
      <c r="A13971">
        <v>1562</v>
      </c>
      <c r="B13971" t="s">
        <v>1008</v>
      </c>
      <c r="C13971">
        <v>202626</v>
      </c>
      <c r="D13971">
        <v>-0.9</v>
      </c>
      <c r="E13971">
        <v>-4.3014999999999999</v>
      </c>
      <c r="F13971" t="s">
        <v>30</v>
      </c>
    </row>
    <row r="13972" spans="1:6" x14ac:dyDescent="0.25">
      <c r="A13972">
        <v>1562</v>
      </c>
      <c r="B13972" t="s">
        <v>1003</v>
      </c>
      <c r="C13972">
        <v>202626</v>
      </c>
      <c r="D13972">
        <v>-19.200000000000003</v>
      </c>
      <c r="E13972">
        <v>-91.766199999999998</v>
      </c>
      <c r="F13972" t="s">
        <v>30</v>
      </c>
    </row>
    <row r="13973" spans="1:6" x14ac:dyDescent="0.25">
      <c r="A13973">
        <v>1574</v>
      </c>
      <c r="B13973" t="s">
        <v>1007</v>
      </c>
      <c r="C13973">
        <v>202626</v>
      </c>
      <c r="D13973">
        <v>9.0604000000000013</v>
      </c>
      <c r="E13973">
        <v>182.24799999999999</v>
      </c>
      <c r="F13973" t="s">
        <v>30</v>
      </c>
    </row>
    <row r="13974" spans="1:6" x14ac:dyDescent="0.25">
      <c r="A13974">
        <v>1574</v>
      </c>
      <c r="B13974" t="s">
        <v>1003</v>
      </c>
      <c r="C13974">
        <v>202626</v>
      </c>
      <c r="D13974">
        <v>-12.443200000000001</v>
      </c>
      <c r="E13974">
        <v>-250.29250000000002</v>
      </c>
      <c r="F13974" t="s">
        <v>30</v>
      </c>
    </row>
    <row r="13975" spans="1:6" x14ac:dyDescent="0.25">
      <c r="A13975">
        <v>1602</v>
      </c>
      <c r="B13975" t="s">
        <v>1008</v>
      </c>
      <c r="C13975">
        <v>202626</v>
      </c>
      <c r="D13975">
        <v>-0.126</v>
      </c>
      <c r="E13975">
        <v>-1.4301999999999999</v>
      </c>
      <c r="F13975" t="s">
        <v>30</v>
      </c>
    </row>
    <row r="13976" spans="1:6" x14ac:dyDescent="0.25">
      <c r="A13976">
        <v>1620</v>
      </c>
      <c r="B13976" t="s">
        <v>1007</v>
      </c>
      <c r="C13976">
        <v>202626</v>
      </c>
      <c r="D13976">
        <v>0.42899999999999999</v>
      </c>
      <c r="E13976">
        <v>34.718699999999998</v>
      </c>
      <c r="F13976" t="s">
        <v>30</v>
      </c>
    </row>
    <row r="13977" spans="1:6" x14ac:dyDescent="0.25">
      <c r="A13977">
        <v>1620</v>
      </c>
      <c r="B13977" t="s">
        <v>1003</v>
      </c>
      <c r="C13977">
        <v>202626</v>
      </c>
      <c r="D13977">
        <v>-1.1950000000000001</v>
      </c>
      <c r="E13977">
        <v>-96.710699999999989</v>
      </c>
      <c r="F13977" t="s">
        <v>30</v>
      </c>
    </row>
    <row r="13978" spans="1:6" x14ac:dyDescent="0.25">
      <c r="A13978">
        <v>1622</v>
      </c>
      <c r="B13978" t="s">
        <v>1007</v>
      </c>
      <c r="C13978">
        <v>202626</v>
      </c>
      <c r="D13978">
        <v>30.4</v>
      </c>
      <c r="E13978">
        <v>715.44809999999995</v>
      </c>
      <c r="F13978" t="s">
        <v>30</v>
      </c>
    </row>
    <row r="13979" spans="1:6" x14ac:dyDescent="0.25">
      <c r="A13979">
        <v>1622</v>
      </c>
      <c r="B13979" t="s">
        <v>1003</v>
      </c>
      <c r="C13979">
        <v>202626</v>
      </c>
      <c r="D13979">
        <v>-32.799999999999997</v>
      </c>
      <c r="E13979">
        <v>-771.93079999999998</v>
      </c>
      <c r="F13979" t="s">
        <v>30</v>
      </c>
    </row>
    <row r="13980" spans="1:6" x14ac:dyDescent="0.25">
      <c r="A13980">
        <v>1623</v>
      </c>
      <c r="B13980" t="s">
        <v>1008</v>
      </c>
      <c r="C13980">
        <v>202626</v>
      </c>
      <c r="D13980">
        <v>-1.405</v>
      </c>
      <c r="E13980">
        <v>-19.120999999999999</v>
      </c>
      <c r="F13980" t="s">
        <v>30</v>
      </c>
    </row>
    <row r="13981" spans="1:6" x14ac:dyDescent="0.25">
      <c r="A13981">
        <v>1623</v>
      </c>
      <c r="B13981" t="s">
        <v>1003</v>
      </c>
      <c r="C13981">
        <v>202626</v>
      </c>
      <c r="D13981">
        <v>-3.7549999999999999</v>
      </c>
      <c r="E13981">
        <v>-51.102600000000002</v>
      </c>
      <c r="F13981" t="s">
        <v>30</v>
      </c>
    </row>
    <row r="13982" spans="1:6" x14ac:dyDescent="0.25">
      <c r="A13982">
        <v>1625</v>
      </c>
      <c r="B13982" t="s">
        <v>1007</v>
      </c>
      <c r="C13982">
        <v>202626</v>
      </c>
      <c r="D13982">
        <v>4.96</v>
      </c>
      <c r="E13982">
        <v>38.819400000000002</v>
      </c>
      <c r="F13982" t="s">
        <v>30</v>
      </c>
    </row>
    <row r="13983" spans="1:6" x14ac:dyDescent="0.25">
      <c r="A13983">
        <v>1625</v>
      </c>
      <c r="B13983" t="s">
        <v>1003</v>
      </c>
      <c r="C13983">
        <v>202626</v>
      </c>
      <c r="D13983">
        <v>-16.25</v>
      </c>
      <c r="E13983">
        <v>-127.18069999999999</v>
      </c>
      <c r="F13983" t="s">
        <v>30</v>
      </c>
    </row>
    <row r="13984" spans="1:6" x14ac:dyDescent="0.25">
      <c r="A13984">
        <v>1641</v>
      </c>
      <c r="B13984" t="s">
        <v>1008</v>
      </c>
      <c r="C13984">
        <v>202626</v>
      </c>
      <c r="D13984">
        <v>-1.9650000000000001</v>
      </c>
      <c r="E13984">
        <v>-28.045400000000001</v>
      </c>
      <c r="F13984" t="s">
        <v>30</v>
      </c>
    </row>
    <row r="13985" spans="1:6" x14ac:dyDescent="0.25">
      <c r="A13985">
        <v>1641</v>
      </c>
      <c r="B13985" t="s">
        <v>1003</v>
      </c>
      <c r="C13985">
        <v>202626</v>
      </c>
      <c r="D13985">
        <v>-24.249999999999996</v>
      </c>
      <c r="E13985">
        <v>-346.10759999999999</v>
      </c>
      <c r="F13985" t="s">
        <v>30</v>
      </c>
    </row>
    <row r="13986" spans="1:6" x14ac:dyDescent="0.25">
      <c r="A13986">
        <v>1644</v>
      </c>
      <c r="B13986" t="s">
        <v>1007</v>
      </c>
      <c r="C13986">
        <v>202626</v>
      </c>
      <c r="D13986">
        <v>0.34399999999999997</v>
      </c>
      <c r="E13986">
        <v>9.4103999999999992</v>
      </c>
      <c r="F13986" t="s">
        <v>30</v>
      </c>
    </row>
    <row r="13987" spans="1:6" x14ac:dyDescent="0.25">
      <c r="A13987">
        <v>1644</v>
      </c>
      <c r="B13987" t="s">
        <v>1003</v>
      </c>
      <c r="C13987">
        <v>202626</v>
      </c>
      <c r="D13987">
        <v>-1.5720000000000001</v>
      </c>
      <c r="E13987">
        <v>-43.003199999999993</v>
      </c>
      <c r="F13987" t="s">
        <v>30</v>
      </c>
    </row>
    <row r="13988" spans="1:6" x14ac:dyDescent="0.25">
      <c r="A13988">
        <v>1646</v>
      </c>
      <c r="B13988" t="s">
        <v>1007</v>
      </c>
      <c r="C13988">
        <v>202626</v>
      </c>
      <c r="D13988">
        <v>0.68500000000000005</v>
      </c>
      <c r="E13988">
        <v>10.108499999999999</v>
      </c>
      <c r="F13988" t="s">
        <v>30</v>
      </c>
    </row>
    <row r="13989" spans="1:6" x14ac:dyDescent="0.25">
      <c r="A13989">
        <v>1646</v>
      </c>
      <c r="B13989" t="s">
        <v>1003</v>
      </c>
      <c r="C13989">
        <v>202626</v>
      </c>
      <c r="D13989">
        <v>-2.17</v>
      </c>
      <c r="E13989">
        <v>-32.0227</v>
      </c>
      <c r="F13989" t="s">
        <v>30</v>
      </c>
    </row>
    <row r="13990" spans="1:6" x14ac:dyDescent="0.25">
      <c r="A13990">
        <v>1655</v>
      </c>
      <c r="B13990" t="s">
        <v>1008</v>
      </c>
      <c r="C13990">
        <v>202626</v>
      </c>
      <c r="D13990">
        <v>-0.74</v>
      </c>
      <c r="E13990">
        <v>-15.486599999999999</v>
      </c>
      <c r="F13990" t="s">
        <v>30</v>
      </c>
    </row>
    <row r="13991" spans="1:6" x14ac:dyDescent="0.25">
      <c r="A13991">
        <v>1699</v>
      </c>
      <c r="B13991" t="s">
        <v>1007</v>
      </c>
      <c r="C13991">
        <v>202626</v>
      </c>
      <c r="D13991">
        <v>20.5</v>
      </c>
      <c r="E13991">
        <v>176.98599999999999</v>
      </c>
      <c r="F13991" t="s">
        <v>30</v>
      </c>
    </row>
    <row r="13992" spans="1:6" x14ac:dyDescent="0.25">
      <c r="A13992">
        <v>1699</v>
      </c>
      <c r="B13992" t="s">
        <v>1003</v>
      </c>
      <c r="C13992">
        <v>202626</v>
      </c>
      <c r="D13992">
        <v>-91.5</v>
      </c>
      <c r="E13992">
        <v>-789.96190000000001</v>
      </c>
      <c r="F13992" t="s">
        <v>30</v>
      </c>
    </row>
    <row r="13993" spans="1:6" x14ac:dyDescent="0.25">
      <c r="A13993">
        <v>1700</v>
      </c>
      <c r="B13993" t="s">
        <v>1008</v>
      </c>
      <c r="C13993">
        <v>202626</v>
      </c>
      <c r="D13993">
        <v>-2</v>
      </c>
      <c r="E13993">
        <v>-44.356000000000002</v>
      </c>
      <c r="F13993" t="s">
        <v>30</v>
      </c>
    </row>
    <row r="13994" spans="1:6" x14ac:dyDescent="0.25">
      <c r="A13994">
        <v>1700</v>
      </c>
      <c r="B13994" t="s">
        <v>1003</v>
      </c>
      <c r="C13994">
        <v>202626</v>
      </c>
      <c r="D13994">
        <v>-63.999899999999997</v>
      </c>
      <c r="E13994">
        <v>-1419.3898000000002</v>
      </c>
      <c r="F13994" t="s">
        <v>30</v>
      </c>
    </row>
    <row r="13995" spans="1:6" x14ac:dyDescent="0.25">
      <c r="A13995">
        <v>1712</v>
      </c>
      <c r="B13995" t="s">
        <v>1007</v>
      </c>
      <c r="C13995">
        <v>202626</v>
      </c>
      <c r="D13995">
        <v>1</v>
      </c>
      <c r="E13995">
        <v>18.7364</v>
      </c>
      <c r="F13995" t="s">
        <v>30</v>
      </c>
    </row>
    <row r="13996" spans="1:6" x14ac:dyDescent="0.25">
      <c r="A13996">
        <v>1712</v>
      </c>
      <c r="B13996" t="s">
        <v>1003</v>
      </c>
      <c r="C13996">
        <v>202626</v>
      </c>
      <c r="D13996">
        <v>-118</v>
      </c>
      <c r="E13996">
        <v>-2210.8906000000002</v>
      </c>
      <c r="F13996" t="s">
        <v>30</v>
      </c>
    </row>
    <row r="13997" spans="1:6" x14ac:dyDescent="0.25">
      <c r="A13997">
        <v>1739</v>
      </c>
      <c r="B13997" t="s">
        <v>1007</v>
      </c>
      <c r="C13997">
        <v>202626</v>
      </c>
      <c r="D13997">
        <v>0.55000000000000004</v>
      </c>
      <c r="E13997">
        <v>6.1018999999999997</v>
      </c>
      <c r="F13997" t="s">
        <v>30</v>
      </c>
    </row>
    <row r="13998" spans="1:6" x14ac:dyDescent="0.25">
      <c r="A13998">
        <v>1739</v>
      </c>
      <c r="B13998" t="s">
        <v>1003</v>
      </c>
      <c r="C13998">
        <v>202626</v>
      </c>
      <c r="D13998">
        <v>-123.8699</v>
      </c>
      <c r="E13998">
        <v>-1374.2506000000001</v>
      </c>
      <c r="F13998" t="s">
        <v>30</v>
      </c>
    </row>
    <row r="13999" spans="1:6" x14ac:dyDescent="0.25">
      <c r="A13999">
        <v>1746</v>
      </c>
      <c r="B13999" t="s">
        <v>1007</v>
      </c>
      <c r="C13999">
        <v>202626</v>
      </c>
      <c r="D13999">
        <v>11.387499999999999</v>
      </c>
      <c r="E13999">
        <v>126.09520000000001</v>
      </c>
      <c r="F13999" t="s">
        <v>30</v>
      </c>
    </row>
    <row r="14000" spans="1:6" x14ac:dyDescent="0.25">
      <c r="A14000">
        <v>1746</v>
      </c>
      <c r="B14000" t="s">
        <v>1003</v>
      </c>
      <c r="C14000">
        <v>202626</v>
      </c>
      <c r="D14000">
        <v>-136.3749</v>
      </c>
      <c r="E14000">
        <v>-1510.0965000000001</v>
      </c>
      <c r="F14000" t="s">
        <v>30</v>
      </c>
    </row>
    <row r="14001" spans="1:6" x14ac:dyDescent="0.25">
      <c r="A14001">
        <v>1764</v>
      </c>
      <c r="B14001" t="s">
        <v>1003</v>
      </c>
      <c r="C14001">
        <v>202626</v>
      </c>
      <c r="D14001">
        <v>-25.800000000000004</v>
      </c>
      <c r="E14001">
        <v>-253.63480000000001</v>
      </c>
      <c r="F14001" t="s">
        <v>30</v>
      </c>
    </row>
    <row r="14002" spans="1:6" x14ac:dyDescent="0.25">
      <c r="A14002">
        <v>1772</v>
      </c>
      <c r="B14002" t="s">
        <v>1003</v>
      </c>
      <c r="C14002">
        <v>202626</v>
      </c>
      <c r="D14002">
        <v>-30</v>
      </c>
      <c r="E14002">
        <v>-863.5313000000001</v>
      </c>
      <c r="F14002" t="s">
        <v>30</v>
      </c>
    </row>
    <row r="14003" spans="1:6" x14ac:dyDescent="0.25">
      <c r="A14003">
        <v>1773</v>
      </c>
      <c r="B14003" t="s">
        <v>1008</v>
      </c>
      <c r="C14003">
        <v>202626</v>
      </c>
      <c r="D14003">
        <v>-9</v>
      </c>
      <c r="E14003">
        <v>-114.6277</v>
      </c>
      <c r="F14003" t="s">
        <v>30</v>
      </c>
    </row>
    <row r="14004" spans="1:6" x14ac:dyDescent="0.25">
      <c r="A14004">
        <v>1773</v>
      </c>
      <c r="B14004" t="s">
        <v>1003</v>
      </c>
      <c r="C14004">
        <v>202626</v>
      </c>
      <c r="D14004">
        <v>-155</v>
      </c>
      <c r="E14004">
        <v>-1974.1442999999999</v>
      </c>
      <c r="F14004" t="s">
        <v>30</v>
      </c>
    </row>
    <row r="14005" spans="1:6" x14ac:dyDescent="0.25">
      <c r="A14005">
        <v>3557</v>
      </c>
      <c r="B14005" t="s">
        <v>1007</v>
      </c>
      <c r="C14005">
        <v>202626</v>
      </c>
      <c r="D14005">
        <v>6</v>
      </c>
      <c r="E14005">
        <v>43.601100000000002</v>
      </c>
      <c r="F14005" t="s">
        <v>30</v>
      </c>
    </row>
    <row r="14006" spans="1:6" x14ac:dyDescent="0.25">
      <c r="A14006">
        <v>3578</v>
      </c>
      <c r="B14006" t="s">
        <v>1007</v>
      </c>
      <c r="C14006">
        <v>202626</v>
      </c>
      <c r="D14006">
        <v>0.23499999999999999</v>
      </c>
      <c r="E14006">
        <v>7.5574000000000003</v>
      </c>
      <c r="F14006" t="s">
        <v>30</v>
      </c>
    </row>
    <row r="14007" spans="1:6" x14ac:dyDescent="0.25">
      <c r="A14007">
        <v>3578</v>
      </c>
      <c r="B14007" t="s">
        <v>1003</v>
      </c>
      <c r="C14007">
        <v>202626</v>
      </c>
      <c r="D14007">
        <v>-0.65500000000000003</v>
      </c>
      <c r="E14007">
        <v>-21.0642</v>
      </c>
      <c r="F14007" t="s">
        <v>30</v>
      </c>
    </row>
    <row r="14008" spans="1:6" x14ac:dyDescent="0.25">
      <c r="A14008">
        <v>3667</v>
      </c>
      <c r="B14008" t="s">
        <v>1007</v>
      </c>
      <c r="C14008">
        <v>202626</v>
      </c>
      <c r="D14008">
        <v>0.21</v>
      </c>
      <c r="E14008">
        <v>0</v>
      </c>
      <c r="F14008" t="s">
        <v>30</v>
      </c>
    </row>
    <row r="14009" spans="1:6" x14ac:dyDescent="0.25">
      <c r="A14009">
        <v>3741</v>
      </c>
      <c r="B14009" t="s">
        <v>1008</v>
      </c>
      <c r="C14009">
        <v>202626</v>
      </c>
      <c r="D14009">
        <v>-1.5415000000000001</v>
      </c>
      <c r="E14009">
        <v>-0.88109999999999999</v>
      </c>
      <c r="F14009" t="s">
        <v>30</v>
      </c>
    </row>
    <row r="14010" spans="1:6" x14ac:dyDescent="0.25">
      <c r="A14010">
        <v>3741</v>
      </c>
      <c r="B14010" t="s">
        <v>1003</v>
      </c>
      <c r="C14010">
        <v>202626</v>
      </c>
      <c r="D14010">
        <v>-9.2307000000000006</v>
      </c>
      <c r="E14010">
        <v>-5.2761000000000005</v>
      </c>
      <c r="F14010" t="s">
        <v>30</v>
      </c>
    </row>
    <row r="14011" spans="1:6" x14ac:dyDescent="0.25">
      <c r="A14011">
        <v>3823</v>
      </c>
      <c r="B14011" t="s">
        <v>1007</v>
      </c>
      <c r="C14011">
        <v>202626</v>
      </c>
      <c r="D14011">
        <v>0.76290000000000002</v>
      </c>
      <c r="E14011">
        <v>55.5717</v>
      </c>
      <c r="F14011" t="s">
        <v>30</v>
      </c>
    </row>
    <row r="14012" spans="1:6" x14ac:dyDescent="0.25">
      <c r="A14012">
        <v>3823</v>
      </c>
      <c r="B14012" t="s">
        <v>1003</v>
      </c>
      <c r="C14012">
        <v>202626</v>
      </c>
      <c r="D14012">
        <v>-1.3180000000000001</v>
      </c>
      <c r="E14012">
        <v>-96.006700000000009</v>
      </c>
      <c r="F14012" t="s">
        <v>30</v>
      </c>
    </row>
    <row r="14013" spans="1:6" x14ac:dyDescent="0.25">
      <c r="A14013">
        <v>3858</v>
      </c>
      <c r="B14013" t="s">
        <v>1007</v>
      </c>
      <c r="C14013">
        <v>202626</v>
      </c>
      <c r="D14013">
        <v>0.46879999999999999</v>
      </c>
      <c r="E14013">
        <v>36.523400000000002</v>
      </c>
      <c r="F14013" t="s">
        <v>30</v>
      </c>
    </row>
    <row r="14014" spans="1:6" x14ac:dyDescent="0.25">
      <c r="A14014">
        <v>3858</v>
      </c>
      <c r="B14014" t="s">
        <v>1003</v>
      </c>
      <c r="C14014">
        <v>202626</v>
      </c>
      <c r="D14014">
        <v>-0.60689999999999988</v>
      </c>
      <c r="E14014">
        <v>-47.282600000000002</v>
      </c>
      <c r="F14014" t="s">
        <v>30</v>
      </c>
    </row>
    <row r="14015" spans="1:6" x14ac:dyDescent="0.25">
      <c r="A14015">
        <v>4242</v>
      </c>
      <c r="B14015" t="s">
        <v>1008</v>
      </c>
      <c r="C14015">
        <v>202626</v>
      </c>
      <c r="D14015">
        <v>-0.3</v>
      </c>
      <c r="E14015">
        <v>-2.2934999999999999</v>
      </c>
      <c r="F14015" t="s">
        <v>30</v>
      </c>
    </row>
    <row r="14016" spans="1:6" x14ac:dyDescent="0.25">
      <c r="A14016">
        <v>4847</v>
      </c>
      <c r="B14016" t="s">
        <v>1007</v>
      </c>
      <c r="C14016">
        <v>202626</v>
      </c>
      <c r="D14016">
        <v>0.06</v>
      </c>
      <c r="E14016">
        <v>0</v>
      </c>
      <c r="F14016" t="s">
        <v>30</v>
      </c>
    </row>
    <row r="14017" spans="1:6" x14ac:dyDescent="0.25">
      <c r="A14017">
        <v>5105</v>
      </c>
      <c r="B14017" t="s">
        <v>1008</v>
      </c>
      <c r="C14017">
        <v>202626</v>
      </c>
      <c r="D14017">
        <v>-27.4</v>
      </c>
      <c r="E14017">
        <v>-1.9074</v>
      </c>
      <c r="F14017" t="s">
        <v>30</v>
      </c>
    </row>
    <row r="14018" spans="1:6" x14ac:dyDescent="0.25">
      <c r="A14018">
        <v>5415</v>
      </c>
      <c r="B14018" t="s">
        <v>1008</v>
      </c>
      <c r="C14018">
        <v>202626</v>
      </c>
      <c r="D14018">
        <v>-0.5</v>
      </c>
      <c r="E14018">
        <v>-5.1708999999999996</v>
      </c>
      <c r="F14018" t="s">
        <v>30</v>
      </c>
    </row>
    <row r="14019" spans="1:6" x14ac:dyDescent="0.25">
      <c r="A14019">
        <v>5448</v>
      </c>
      <c r="B14019" t="s">
        <v>1007</v>
      </c>
      <c r="C14019">
        <v>202626</v>
      </c>
      <c r="D14019">
        <v>4.5999999999999996</v>
      </c>
      <c r="E14019">
        <v>64.787099999999995</v>
      </c>
      <c r="F14019" t="s">
        <v>30</v>
      </c>
    </row>
    <row r="14020" spans="1:6" x14ac:dyDescent="0.25">
      <c r="A14020">
        <v>5448</v>
      </c>
      <c r="B14020" t="s">
        <v>1003</v>
      </c>
      <c r="C14020">
        <v>202626</v>
      </c>
      <c r="D14020">
        <v>-8</v>
      </c>
      <c r="E14020">
        <v>-112.6734</v>
      </c>
      <c r="F14020" t="s">
        <v>30</v>
      </c>
    </row>
    <row r="14021" spans="1:6" x14ac:dyDescent="0.25">
      <c r="A14021">
        <v>5488</v>
      </c>
      <c r="B14021" t="s">
        <v>1007</v>
      </c>
      <c r="C14021">
        <v>202626</v>
      </c>
      <c r="D14021">
        <v>0.52</v>
      </c>
      <c r="E14021">
        <v>5.5263</v>
      </c>
      <c r="F14021" t="s">
        <v>30</v>
      </c>
    </row>
    <row r="14022" spans="1:6" x14ac:dyDescent="0.25">
      <c r="A14022">
        <v>5488</v>
      </c>
      <c r="B14022" t="s">
        <v>1003</v>
      </c>
      <c r="C14022">
        <v>202626</v>
      </c>
      <c r="D14022">
        <v>-1.2</v>
      </c>
      <c r="E14022">
        <v>-12.753100000000002</v>
      </c>
      <c r="F14022" t="s">
        <v>30</v>
      </c>
    </row>
    <row r="14023" spans="1:6" x14ac:dyDescent="0.25">
      <c r="A14023">
        <v>5595</v>
      </c>
      <c r="B14023" t="s">
        <v>1007</v>
      </c>
      <c r="C14023">
        <v>202626</v>
      </c>
      <c r="D14023">
        <v>2</v>
      </c>
      <c r="E14023">
        <v>13.72</v>
      </c>
      <c r="F14023" t="s">
        <v>30</v>
      </c>
    </row>
    <row r="14024" spans="1:6" x14ac:dyDescent="0.25">
      <c r="A14024">
        <v>5595</v>
      </c>
      <c r="B14024" t="s">
        <v>1003</v>
      </c>
      <c r="C14024">
        <v>202626</v>
      </c>
      <c r="D14024">
        <v>-159</v>
      </c>
      <c r="E14024">
        <v>-1090.7414000000001</v>
      </c>
      <c r="F14024" t="s">
        <v>30</v>
      </c>
    </row>
    <row r="14025" spans="1:6" x14ac:dyDescent="0.25">
      <c r="A14025">
        <v>5618</v>
      </c>
      <c r="B14025" t="s">
        <v>1008</v>
      </c>
      <c r="C14025">
        <v>202626</v>
      </c>
      <c r="D14025">
        <v>-5.6</v>
      </c>
      <c r="E14025">
        <v>-226.2098</v>
      </c>
      <c r="F14025" t="s">
        <v>30</v>
      </c>
    </row>
    <row r="14026" spans="1:6" x14ac:dyDescent="0.25">
      <c r="A14026">
        <v>5715</v>
      </c>
      <c r="B14026" t="s">
        <v>1007</v>
      </c>
      <c r="C14026">
        <v>202626</v>
      </c>
      <c r="D14026">
        <v>8</v>
      </c>
      <c r="E14026">
        <v>31.4312</v>
      </c>
      <c r="F14026" t="s">
        <v>30</v>
      </c>
    </row>
    <row r="14027" spans="1:6" x14ac:dyDescent="0.25">
      <c r="A14027">
        <v>5715</v>
      </c>
      <c r="B14027" t="s">
        <v>1003</v>
      </c>
      <c r="C14027">
        <v>202626</v>
      </c>
      <c r="D14027">
        <v>-178.99979999999999</v>
      </c>
      <c r="E14027">
        <v>-703.2716999999999</v>
      </c>
      <c r="F14027" t="s">
        <v>30</v>
      </c>
    </row>
    <row r="14028" spans="1:6" x14ac:dyDescent="0.25">
      <c r="A14028">
        <v>6021</v>
      </c>
      <c r="B14028" t="s">
        <v>1007</v>
      </c>
      <c r="C14028">
        <v>202626</v>
      </c>
      <c r="D14028">
        <v>9.5</v>
      </c>
      <c r="E14028">
        <v>31.4741</v>
      </c>
      <c r="F14028" t="s">
        <v>30</v>
      </c>
    </row>
    <row r="14029" spans="1:6" x14ac:dyDescent="0.25">
      <c r="A14029">
        <v>6125</v>
      </c>
      <c r="B14029" t="s">
        <v>1008</v>
      </c>
      <c r="C14029">
        <v>202626</v>
      </c>
      <c r="D14029">
        <v>-1</v>
      </c>
      <c r="E14029">
        <v>-7.1900000000000006E-2</v>
      </c>
      <c r="F14029" t="s">
        <v>30</v>
      </c>
    </row>
    <row r="14030" spans="1:6" x14ac:dyDescent="0.25">
      <c r="A14030">
        <v>6125</v>
      </c>
      <c r="B14030" t="s">
        <v>1003</v>
      </c>
      <c r="C14030">
        <v>202626</v>
      </c>
      <c r="D14030">
        <v>-38</v>
      </c>
      <c r="E14030">
        <v>-2.7319</v>
      </c>
      <c r="F14030" t="s">
        <v>30</v>
      </c>
    </row>
    <row r="14031" spans="1:6" x14ac:dyDescent="0.25">
      <c r="A14031">
        <v>6479</v>
      </c>
      <c r="B14031" t="s">
        <v>1007</v>
      </c>
      <c r="C14031">
        <v>202626</v>
      </c>
      <c r="D14031">
        <v>0.29799999999999999</v>
      </c>
      <c r="E14031">
        <v>0.41930000000000001</v>
      </c>
      <c r="F14031" t="s">
        <v>30</v>
      </c>
    </row>
    <row r="14032" spans="1:6" x14ac:dyDescent="0.25">
      <c r="A14032">
        <v>6479</v>
      </c>
      <c r="B14032" t="s">
        <v>1003</v>
      </c>
      <c r="C14032">
        <v>202626</v>
      </c>
      <c r="D14032">
        <v>-0.224</v>
      </c>
      <c r="E14032">
        <v>-0.31520000000000004</v>
      </c>
      <c r="F14032" t="s">
        <v>30</v>
      </c>
    </row>
    <row r="14033" spans="1:6" x14ac:dyDescent="0.25">
      <c r="A14033">
        <v>6804</v>
      </c>
      <c r="B14033" t="s">
        <v>1007</v>
      </c>
      <c r="C14033">
        <v>202626</v>
      </c>
      <c r="D14033">
        <v>0.15</v>
      </c>
      <c r="E14033">
        <v>0.68369999999999997</v>
      </c>
      <c r="F14033" t="s">
        <v>30</v>
      </c>
    </row>
    <row r="14034" spans="1:6" x14ac:dyDescent="0.25">
      <c r="A14034">
        <v>7176</v>
      </c>
      <c r="B14034" t="s">
        <v>1008</v>
      </c>
      <c r="C14034">
        <v>202626</v>
      </c>
      <c r="D14034">
        <v>-2.4249999999999998</v>
      </c>
      <c r="E14034">
        <v>-350.70589999999999</v>
      </c>
      <c r="F14034" t="s">
        <v>30</v>
      </c>
    </row>
    <row r="14035" spans="1:6" x14ac:dyDescent="0.25">
      <c r="A14035">
        <v>7176</v>
      </c>
      <c r="B14035" t="s">
        <v>1003</v>
      </c>
      <c r="C14035">
        <v>202626</v>
      </c>
      <c r="D14035">
        <v>-0.71329999999999993</v>
      </c>
      <c r="E14035">
        <v>-103.15820000000001</v>
      </c>
      <c r="F14035" t="s">
        <v>30</v>
      </c>
    </row>
    <row r="14036" spans="1:6" x14ac:dyDescent="0.25">
      <c r="A14036">
        <v>7231</v>
      </c>
      <c r="B14036" t="s">
        <v>1008</v>
      </c>
      <c r="C14036">
        <v>202626</v>
      </c>
      <c r="D14036">
        <v>-0.44800000000000001</v>
      </c>
      <c r="E14036">
        <v>-65.077500000000001</v>
      </c>
      <c r="F14036" t="s">
        <v>30</v>
      </c>
    </row>
    <row r="14037" spans="1:6" x14ac:dyDescent="0.25">
      <c r="A14037">
        <v>7231</v>
      </c>
      <c r="B14037" t="s">
        <v>1003</v>
      </c>
      <c r="C14037">
        <v>202626</v>
      </c>
      <c r="D14037">
        <v>-3.1999999999999997</v>
      </c>
      <c r="E14037">
        <v>-464.83949999999999</v>
      </c>
      <c r="F14037" t="s">
        <v>30</v>
      </c>
    </row>
    <row r="14038" spans="1:6" x14ac:dyDescent="0.25">
      <c r="A14038">
        <v>7343</v>
      </c>
      <c r="B14038" t="s">
        <v>1008</v>
      </c>
      <c r="C14038">
        <v>202626</v>
      </c>
      <c r="D14038">
        <v>-0.44</v>
      </c>
      <c r="E14038">
        <v>-2.2869999999999999</v>
      </c>
      <c r="F14038" t="s">
        <v>30</v>
      </c>
    </row>
    <row r="14039" spans="1:6" x14ac:dyDescent="0.25">
      <c r="A14039">
        <v>7343</v>
      </c>
      <c r="B14039" t="s">
        <v>1003</v>
      </c>
      <c r="C14039">
        <v>202626</v>
      </c>
      <c r="D14039">
        <v>-1.8399999999999999</v>
      </c>
      <c r="E14039">
        <v>-9.5639000000000003</v>
      </c>
      <c r="F14039" t="s">
        <v>30</v>
      </c>
    </row>
    <row r="14040" spans="1:6" x14ac:dyDescent="0.25">
      <c r="A14040">
        <v>7349</v>
      </c>
      <c r="B14040" t="s">
        <v>1008</v>
      </c>
      <c r="C14040">
        <v>202626</v>
      </c>
      <c r="D14040">
        <v>-0.55000000000000004</v>
      </c>
      <c r="E14040">
        <v>-6.4917999999999996</v>
      </c>
      <c r="F14040" t="s">
        <v>30</v>
      </c>
    </row>
    <row r="14041" spans="1:6" x14ac:dyDescent="0.25">
      <c r="A14041">
        <v>7945</v>
      </c>
      <c r="B14041" t="s">
        <v>1008</v>
      </c>
      <c r="C14041">
        <v>202626</v>
      </c>
      <c r="D14041">
        <v>-1.365</v>
      </c>
      <c r="E14041">
        <v>-116.6721</v>
      </c>
      <c r="F14041" t="s">
        <v>30</v>
      </c>
    </row>
    <row r="14042" spans="1:6" x14ac:dyDescent="0.25">
      <c r="A14042">
        <v>7945</v>
      </c>
      <c r="B14042" t="s">
        <v>1003</v>
      </c>
      <c r="C14042">
        <v>202626</v>
      </c>
      <c r="D14042">
        <v>-26.294999999999998</v>
      </c>
      <c r="E14042">
        <v>-2247.5396999999998</v>
      </c>
      <c r="F14042" t="s">
        <v>30</v>
      </c>
    </row>
    <row r="14043" spans="1:6" x14ac:dyDescent="0.25">
      <c r="A14043">
        <v>7948</v>
      </c>
      <c r="B14043" t="s">
        <v>1007</v>
      </c>
      <c r="C14043">
        <v>202626</v>
      </c>
      <c r="D14043">
        <v>1.65</v>
      </c>
      <c r="E14043">
        <v>121.3956</v>
      </c>
      <c r="F14043" t="s">
        <v>30</v>
      </c>
    </row>
    <row r="14044" spans="1:6" x14ac:dyDescent="0.25">
      <c r="A14044">
        <v>7950</v>
      </c>
      <c r="B14044" t="s">
        <v>1007</v>
      </c>
      <c r="C14044">
        <v>202626</v>
      </c>
      <c r="D14044">
        <v>1</v>
      </c>
      <c r="E14044">
        <v>32.1006</v>
      </c>
      <c r="F14044" t="s">
        <v>30</v>
      </c>
    </row>
    <row r="14045" spans="1:6" x14ac:dyDescent="0.25">
      <c r="A14045">
        <v>7950</v>
      </c>
      <c r="B14045" t="s">
        <v>1003</v>
      </c>
      <c r="C14045">
        <v>202626</v>
      </c>
      <c r="D14045">
        <v>-24</v>
      </c>
      <c r="E14045">
        <v>-770.41540000000009</v>
      </c>
      <c r="F14045" t="s">
        <v>30</v>
      </c>
    </row>
    <row r="14046" spans="1:6" x14ac:dyDescent="0.25">
      <c r="A14046">
        <v>7951</v>
      </c>
      <c r="B14046" t="s">
        <v>1007</v>
      </c>
      <c r="C14046">
        <v>202626</v>
      </c>
      <c r="D14046">
        <v>1</v>
      </c>
      <c r="E14046">
        <v>2.8155000000000001</v>
      </c>
      <c r="F14046" t="s">
        <v>30</v>
      </c>
    </row>
    <row r="14047" spans="1:6" x14ac:dyDescent="0.25">
      <c r="A14047">
        <v>7953</v>
      </c>
      <c r="B14047" t="s">
        <v>1008</v>
      </c>
      <c r="C14047">
        <v>202626</v>
      </c>
      <c r="D14047">
        <v>-1E-4</v>
      </c>
      <c r="E14047">
        <v>-1.2999999999999999E-3</v>
      </c>
      <c r="F14047" t="s">
        <v>30</v>
      </c>
    </row>
    <row r="14048" spans="1:6" x14ac:dyDescent="0.25">
      <c r="A14048">
        <v>7953</v>
      </c>
      <c r="B14048" t="s">
        <v>1003</v>
      </c>
      <c r="C14048">
        <v>202626</v>
      </c>
      <c r="D14048">
        <v>-102</v>
      </c>
      <c r="E14048">
        <v>-1356.3404</v>
      </c>
      <c r="F14048" t="s">
        <v>30</v>
      </c>
    </row>
    <row r="14049" spans="1:6" x14ac:dyDescent="0.25">
      <c r="A14049">
        <v>7961</v>
      </c>
      <c r="B14049" t="s">
        <v>1008</v>
      </c>
      <c r="C14049">
        <v>202626</v>
      </c>
      <c r="D14049">
        <v>-1.5900000000000001E-2</v>
      </c>
      <c r="E14049">
        <v>0</v>
      </c>
      <c r="F14049" t="s">
        <v>30</v>
      </c>
    </row>
    <row r="14050" spans="1:6" x14ac:dyDescent="0.25">
      <c r="A14050">
        <v>7961</v>
      </c>
      <c r="B14050" t="s">
        <v>1003</v>
      </c>
      <c r="C14050">
        <v>202626</v>
      </c>
      <c r="D14050">
        <v>-0.20349999999999999</v>
      </c>
      <c r="E14050">
        <v>0</v>
      </c>
      <c r="F14050" t="s">
        <v>30</v>
      </c>
    </row>
    <row r="14051" spans="1:6" x14ac:dyDescent="0.25">
      <c r="A14051">
        <v>8002</v>
      </c>
      <c r="B14051" t="s">
        <v>1007</v>
      </c>
      <c r="C14051">
        <v>202626</v>
      </c>
      <c r="D14051">
        <v>0.5</v>
      </c>
      <c r="E14051">
        <v>1.1951000000000001</v>
      </c>
      <c r="F14051" t="s">
        <v>30</v>
      </c>
    </row>
    <row r="14052" spans="1:6" x14ac:dyDescent="0.25">
      <c r="A14052">
        <v>8002</v>
      </c>
      <c r="B14052" t="s">
        <v>1003</v>
      </c>
      <c r="C14052">
        <v>202626</v>
      </c>
      <c r="D14052">
        <v>-19</v>
      </c>
      <c r="E14052">
        <v>-45.415099999999995</v>
      </c>
      <c r="F14052" t="s">
        <v>30</v>
      </c>
    </row>
    <row r="14053" spans="1:6" x14ac:dyDescent="0.25">
      <c r="A14053">
        <v>8003</v>
      </c>
      <c r="B14053" t="s">
        <v>1008</v>
      </c>
      <c r="C14053">
        <v>202626</v>
      </c>
      <c r="D14053">
        <v>-0.52439999999999998</v>
      </c>
      <c r="E14053">
        <v>-5.2907000000000002</v>
      </c>
      <c r="F14053" t="s">
        <v>30</v>
      </c>
    </row>
    <row r="14054" spans="1:6" x14ac:dyDescent="0.25">
      <c r="A14054">
        <v>8003</v>
      </c>
      <c r="B14054" t="s">
        <v>1003</v>
      </c>
      <c r="C14054">
        <v>202626</v>
      </c>
      <c r="D14054">
        <v>-0.60149999999999992</v>
      </c>
      <c r="E14054">
        <v>-6.0684999999999993</v>
      </c>
      <c r="F14054" t="s">
        <v>30</v>
      </c>
    </row>
    <row r="14055" spans="1:6" x14ac:dyDescent="0.25">
      <c r="A14055">
        <v>8004</v>
      </c>
      <c r="B14055" t="s">
        <v>1007</v>
      </c>
      <c r="C14055">
        <v>202626</v>
      </c>
      <c r="D14055">
        <v>3.11</v>
      </c>
      <c r="E14055">
        <v>0</v>
      </c>
      <c r="F14055" t="s">
        <v>30</v>
      </c>
    </row>
    <row r="14056" spans="1:6" x14ac:dyDescent="0.25">
      <c r="A14056">
        <v>8004</v>
      </c>
      <c r="B14056" t="s">
        <v>1003</v>
      </c>
      <c r="C14056">
        <v>202626</v>
      </c>
      <c r="D14056">
        <v>-3.45</v>
      </c>
      <c r="E14056">
        <v>0</v>
      </c>
      <c r="F14056" t="s">
        <v>30</v>
      </c>
    </row>
    <row r="14057" spans="1:6" x14ac:dyDescent="0.25">
      <c r="A14057">
        <v>8030</v>
      </c>
      <c r="B14057" t="s">
        <v>1007</v>
      </c>
      <c r="C14057">
        <v>202626</v>
      </c>
      <c r="D14057">
        <v>290.00080000000003</v>
      </c>
      <c r="E14057">
        <v>208.60109999999997</v>
      </c>
      <c r="F14057" t="s">
        <v>30</v>
      </c>
    </row>
    <row r="14058" spans="1:6" x14ac:dyDescent="0.25">
      <c r="A14058">
        <v>8030</v>
      </c>
      <c r="B14058" t="s">
        <v>1003</v>
      </c>
      <c r="C14058">
        <v>202626</v>
      </c>
      <c r="D14058">
        <v>-1449.9993999999999</v>
      </c>
      <c r="E14058">
        <v>-1043.0018000000002</v>
      </c>
      <c r="F14058" t="s">
        <v>30</v>
      </c>
    </row>
    <row r="14059" spans="1:6" x14ac:dyDescent="0.25">
      <c r="A14059">
        <v>8116</v>
      </c>
      <c r="B14059" t="s">
        <v>1008</v>
      </c>
      <c r="C14059">
        <v>202626</v>
      </c>
      <c r="D14059">
        <v>-4.1199999999999992</v>
      </c>
      <c r="E14059">
        <v>-104.7465</v>
      </c>
      <c r="F14059" t="s">
        <v>30</v>
      </c>
    </row>
    <row r="14060" spans="1:6" x14ac:dyDescent="0.25">
      <c r="A14060">
        <v>8145</v>
      </c>
      <c r="B14060" t="s">
        <v>1008</v>
      </c>
      <c r="C14060">
        <v>202626</v>
      </c>
      <c r="D14060">
        <v>-94</v>
      </c>
      <c r="E14060">
        <v>-155.672</v>
      </c>
      <c r="F14060" t="s">
        <v>30</v>
      </c>
    </row>
    <row r="14061" spans="1:6" x14ac:dyDescent="0.25">
      <c r="A14061">
        <v>8145</v>
      </c>
      <c r="B14061" t="s">
        <v>1003</v>
      </c>
      <c r="C14061">
        <v>202626</v>
      </c>
      <c r="D14061">
        <v>-867.99950000000001</v>
      </c>
      <c r="E14061">
        <v>-1437.4808000000003</v>
      </c>
      <c r="F14061" t="s">
        <v>30</v>
      </c>
    </row>
    <row r="14062" spans="1:6" x14ac:dyDescent="0.25">
      <c r="A14062">
        <v>8210</v>
      </c>
      <c r="B14062" t="s">
        <v>1007</v>
      </c>
      <c r="C14062">
        <v>202626</v>
      </c>
      <c r="D14062">
        <v>7</v>
      </c>
      <c r="E14062">
        <v>23.299499999999998</v>
      </c>
      <c r="F14062" t="s">
        <v>30</v>
      </c>
    </row>
    <row r="14063" spans="1:6" x14ac:dyDescent="0.25">
      <c r="A14063">
        <v>8210</v>
      </c>
      <c r="B14063" t="s">
        <v>1003</v>
      </c>
      <c r="C14063">
        <v>202626</v>
      </c>
      <c r="D14063">
        <v>-55</v>
      </c>
      <c r="E14063">
        <v>-183.0676</v>
      </c>
      <c r="F14063" t="s">
        <v>30</v>
      </c>
    </row>
    <row r="14064" spans="1:6" x14ac:dyDescent="0.25">
      <c r="A14064">
        <v>8211</v>
      </c>
      <c r="B14064" t="s">
        <v>1008</v>
      </c>
      <c r="C14064">
        <v>202626</v>
      </c>
      <c r="D14064">
        <v>-3</v>
      </c>
      <c r="E14064">
        <v>-4.3032000000000004</v>
      </c>
      <c r="F14064" t="s">
        <v>30</v>
      </c>
    </row>
    <row r="14065" spans="1:6" x14ac:dyDescent="0.25">
      <c r="A14065">
        <v>8212</v>
      </c>
      <c r="B14065" t="s">
        <v>1008</v>
      </c>
      <c r="C14065">
        <v>202626</v>
      </c>
      <c r="D14065">
        <v>-2</v>
      </c>
      <c r="E14065">
        <v>-3.0445000000000002</v>
      </c>
      <c r="F14065" t="s">
        <v>30</v>
      </c>
    </row>
    <row r="14066" spans="1:6" x14ac:dyDescent="0.25">
      <c r="A14066">
        <v>8212</v>
      </c>
      <c r="B14066" t="s">
        <v>1003</v>
      </c>
      <c r="C14066">
        <v>202626</v>
      </c>
      <c r="D14066">
        <v>-276</v>
      </c>
      <c r="E14066">
        <v>-420.13439999999997</v>
      </c>
      <c r="F14066" t="s">
        <v>30</v>
      </c>
    </row>
    <row r="14067" spans="1:6" x14ac:dyDescent="0.25">
      <c r="A14067">
        <v>8224</v>
      </c>
      <c r="B14067" t="s">
        <v>1007</v>
      </c>
      <c r="C14067">
        <v>202626</v>
      </c>
      <c r="D14067">
        <v>1.03</v>
      </c>
      <c r="E14067">
        <v>10.180199999999999</v>
      </c>
      <c r="F14067" t="s">
        <v>30</v>
      </c>
    </row>
    <row r="14068" spans="1:6" x14ac:dyDescent="0.25">
      <c r="A14068">
        <v>8224</v>
      </c>
      <c r="B14068" t="s">
        <v>1003</v>
      </c>
      <c r="C14068">
        <v>202626</v>
      </c>
      <c r="D14068">
        <v>-1.3600000000000003</v>
      </c>
      <c r="E14068">
        <v>-13.441899999999997</v>
      </c>
      <c r="F14068" t="s">
        <v>30</v>
      </c>
    </row>
    <row r="14069" spans="1:6" x14ac:dyDescent="0.25">
      <c r="A14069">
        <v>8232</v>
      </c>
      <c r="B14069" t="s">
        <v>1007</v>
      </c>
      <c r="C14069">
        <v>202626</v>
      </c>
      <c r="D14069">
        <v>0.2</v>
      </c>
      <c r="E14069">
        <v>8.8846000000000007</v>
      </c>
      <c r="F14069" t="s">
        <v>30</v>
      </c>
    </row>
    <row r="14070" spans="1:6" x14ac:dyDescent="0.25">
      <c r="A14070">
        <v>8232</v>
      </c>
      <c r="B14070" t="s">
        <v>1003</v>
      </c>
      <c r="C14070">
        <v>202626</v>
      </c>
      <c r="D14070">
        <v>-8.9</v>
      </c>
      <c r="E14070">
        <v>-395.36469999999997</v>
      </c>
      <c r="F14070" t="s">
        <v>30</v>
      </c>
    </row>
    <row r="14071" spans="1:6" x14ac:dyDescent="0.25">
      <c r="A14071">
        <v>8234</v>
      </c>
      <c r="B14071" t="s">
        <v>1007</v>
      </c>
      <c r="C14071">
        <v>202626</v>
      </c>
      <c r="D14071">
        <v>38</v>
      </c>
      <c r="E14071">
        <v>30.658000000000001</v>
      </c>
      <c r="F14071" t="s">
        <v>30</v>
      </c>
    </row>
    <row r="14072" spans="1:6" x14ac:dyDescent="0.25">
      <c r="A14072">
        <v>8234</v>
      </c>
      <c r="B14072" t="s">
        <v>1003</v>
      </c>
      <c r="C14072">
        <v>202626</v>
      </c>
      <c r="D14072">
        <v>-151.99979999999999</v>
      </c>
      <c r="E14072">
        <v>-122.63200000000002</v>
      </c>
      <c r="F14072" t="s">
        <v>30</v>
      </c>
    </row>
    <row r="14073" spans="1:6" x14ac:dyDescent="0.25">
      <c r="A14073">
        <v>8901</v>
      </c>
      <c r="B14073" t="s">
        <v>1008</v>
      </c>
      <c r="C14073">
        <v>202626</v>
      </c>
      <c r="D14073">
        <v>-16</v>
      </c>
      <c r="E14073">
        <v>-6.2278000000000002</v>
      </c>
      <c r="F14073" t="s">
        <v>30</v>
      </c>
    </row>
    <row r="14074" spans="1:6" x14ac:dyDescent="0.25">
      <c r="A14074">
        <v>8901</v>
      </c>
      <c r="B14074" t="s">
        <v>1003</v>
      </c>
      <c r="C14074">
        <v>202626</v>
      </c>
      <c r="D14074">
        <v>-9</v>
      </c>
      <c r="E14074">
        <v>-3.5029999999999992</v>
      </c>
      <c r="F14074" t="s">
        <v>30</v>
      </c>
    </row>
    <row r="14075" spans="1:6" x14ac:dyDescent="0.25">
      <c r="A14075">
        <v>8902</v>
      </c>
      <c r="B14075" t="s">
        <v>1008</v>
      </c>
      <c r="C14075">
        <v>202626</v>
      </c>
      <c r="D14075">
        <v>-5.48</v>
      </c>
      <c r="E14075">
        <v>-84.837199999999996</v>
      </c>
      <c r="F14075" t="s">
        <v>30</v>
      </c>
    </row>
    <row r="14076" spans="1:6" x14ac:dyDescent="0.25">
      <c r="A14076">
        <v>8902</v>
      </c>
      <c r="B14076" t="s">
        <v>1003</v>
      </c>
      <c r="C14076">
        <v>202626</v>
      </c>
      <c r="D14076">
        <v>-3.0600000000000005</v>
      </c>
      <c r="E14076">
        <v>-47.372599999999998</v>
      </c>
      <c r="F14076" t="s">
        <v>30</v>
      </c>
    </row>
    <row r="14077" spans="1:6" x14ac:dyDescent="0.25">
      <c r="A14077">
        <v>8903</v>
      </c>
      <c r="B14077" t="s">
        <v>1007</v>
      </c>
      <c r="C14077">
        <v>202626</v>
      </c>
      <c r="D14077">
        <v>26.24</v>
      </c>
      <c r="E14077">
        <v>52.060699999999997</v>
      </c>
      <c r="F14077" t="s">
        <v>30</v>
      </c>
    </row>
    <row r="14078" spans="1:6" x14ac:dyDescent="0.25">
      <c r="A14078">
        <v>8903</v>
      </c>
      <c r="B14078" t="s">
        <v>1003</v>
      </c>
      <c r="C14078">
        <v>202626</v>
      </c>
      <c r="D14078">
        <v>-70.28</v>
      </c>
      <c r="E14078">
        <v>-139.43680000000001</v>
      </c>
      <c r="F14078" t="s">
        <v>30</v>
      </c>
    </row>
    <row r="14079" spans="1:6" x14ac:dyDescent="0.25">
      <c r="A14079">
        <v>8904</v>
      </c>
      <c r="B14079" t="s">
        <v>1007</v>
      </c>
      <c r="C14079">
        <v>202626</v>
      </c>
      <c r="D14079">
        <v>2</v>
      </c>
      <c r="E14079">
        <v>8.69</v>
      </c>
      <c r="F14079" t="s">
        <v>30</v>
      </c>
    </row>
    <row r="14080" spans="1:6" x14ac:dyDescent="0.25">
      <c r="A14080">
        <v>8997</v>
      </c>
      <c r="B14080" t="s">
        <v>1003</v>
      </c>
      <c r="C14080">
        <v>202626</v>
      </c>
      <c r="D14080">
        <v>-23</v>
      </c>
      <c r="E14080">
        <v>-183.65809999999999</v>
      </c>
      <c r="F14080" t="s">
        <v>30</v>
      </c>
    </row>
    <row r="14081" spans="1:6" x14ac:dyDescent="0.25">
      <c r="A14081">
        <v>9226</v>
      </c>
      <c r="B14081" t="s">
        <v>1007</v>
      </c>
      <c r="C14081">
        <v>202626</v>
      </c>
      <c r="D14081">
        <v>2.6</v>
      </c>
      <c r="E14081">
        <v>32.284599999999998</v>
      </c>
      <c r="F14081" t="s">
        <v>30</v>
      </c>
    </row>
    <row r="14082" spans="1:6" x14ac:dyDescent="0.25">
      <c r="A14082">
        <v>9226</v>
      </c>
      <c r="B14082" t="s">
        <v>1003</v>
      </c>
      <c r="C14082">
        <v>202626</v>
      </c>
      <c r="D14082">
        <v>-17.549999999999997</v>
      </c>
      <c r="E14082">
        <v>-217.92139999999998</v>
      </c>
      <c r="F14082" t="s">
        <v>30</v>
      </c>
    </row>
    <row r="14083" spans="1:6" x14ac:dyDescent="0.25">
      <c r="A14083">
        <v>9230</v>
      </c>
      <c r="B14083" t="s">
        <v>1007</v>
      </c>
      <c r="C14083">
        <v>202626</v>
      </c>
      <c r="D14083">
        <v>2</v>
      </c>
      <c r="E14083">
        <v>1.8353999999999999</v>
      </c>
      <c r="F14083" t="s">
        <v>30</v>
      </c>
    </row>
    <row r="14084" spans="1:6" x14ac:dyDescent="0.25">
      <c r="A14084">
        <v>9234</v>
      </c>
      <c r="B14084" t="s">
        <v>1007</v>
      </c>
      <c r="C14084">
        <v>202626</v>
      </c>
      <c r="D14084">
        <v>2.8</v>
      </c>
      <c r="E14084">
        <v>51.460299999999997</v>
      </c>
      <c r="F14084" t="s">
        <v>30</v>
      </c>
    </row>
    <row r="14085" spans="1:6" x14ac:dyDescent="0.25">
      <c r="A14085">
        <v>9234</v>
      </c>
      <c r="B14085" t="s">
        <v>1003</v>
      </c>
      <c r="C14085">
        <v>202626</v>
      </c>
      <c r="D14085">
        <v>-9.625</v>
      </c>
      <c r="E14085">
        <v>-176.8947</v>
      </c>
      <c r="F14085" t="s">
        <v>30</v>
      </c>
    </row>
    <row r="14086" spans="1:6" x14ac:dyDescent="0.25">
      <c r="A14086">
        <v>9850</v>
      </c>
      <c r="B14086" t="s">
        <v>1007</v>
      </c>
      <c r="C14086">
        <v>202626</v>
      </c>
      <c r="D14086">
        <v>53</v>
      </c>
      <c r="E14086">
        <v>51.614800000000002</v>
      </c>
      <c r="F14086" t="s">
        <v>30</v>
      </c>
    </row>
    <row r="14087" spans="1:6" x14ac:dyDescent="0.25">
      <c r="A14087">
        <v>9850</v>
      </c>
      <c r="B14087" t="s">
        <v>1003</v>
      </c>
      <c r="C14087">
        <v>202626</v>
      </c>
      <c r="D14087">
        <v>-282</v>
      </c>
      <c r="E14087">
        <v>-274.63</v>
      </c>
      <c r="F14087" t="s">
        <v>30</v>
      </c>
    </row>
    <row r="14088" spans="1:6" x14ac:dyDescent="0.25">
      <c r="A14088">
        <v>10586</v>
      </c>
      <c r="B14088" t="s">
        <v>1007</v>
      </c>
      <c r="C14088">
        <v>202626</v>
      </c>
      <c r="D14088">
        <v>0.4</v>
      </c>
      <c r="E14088">
        <v>5.8045</v>
      </c>
      <c r="F14088" t="s">
        <v>30</v>
      </c>
    </row>
    <row r="14089" spans="1:6" x14ac:dyDescent="0.25">
      <c r="A14089">
        <v>10643</v>
      </c>
      <c r="B14089" t="s">
        <v>1007</v>
      </c>
      <c r="C14089">
        <v>202626</v>
      </c>
      <c r="D14089">
        <v>0.126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1007</v>
      </c>
      <c r="C14090">
        <v>202626</v>
      </c>
      <c r="D14090">
        <v>2.66</v>
      </c>
      <c r="E14090">
        <v>0</v>
      </c>
      <c r="F14090" t="s">
        <v>30</v>
      </c>
    </row>
    <row r="14091" spans="1:6" x14ac:dyDescent="0.25">
      <c r="A14091">
        <v>11611</v>
      </c>
      <c r="B14091" t="s">
        <v>1003</v>
      </c>
      <c r="C14091">
        <v>202626</v>
      </c>
      <c r="D14091">
        <v>-2.835</v>
      </c>
      <c r="E14091">
        <v>0</v>
      </c>
      <c r="F14091" t="s">
        <v>30</v>
      </c>
    </row>
    <row r="14092" spans="1:6" x14ac:dyDescent="0.25">
      <c r="A14092">
        <v>12689</v>
      </c>
      <c r="B14092" t="s">
        <v>1008</v>
      </c>
      <c r="C14092">
        <v>202626</v>
      </c>
      <c r="D14092">
        <v>-4.0384000000000002</v>
      </c>
      <c r="E14092">
        <v>-14.886200000000001</v>
      </c>
      <c r="F14092" t="s">
        <v>30</v>
      </c>
    </row>
    <row r="14093" spans="1:6" x14ac:dyDescent="0.25">
      <c r="A14093">
        <v>12689</v>
      </c>
      <c r="B14093" t="s">
        <v>1003</v>
      </c>
      <c r="C14093">
        <v>202626</v>
      </c>
      <c r="D14093">
        <v>-9.1235999999999997</v>
      </c>
      <c r="E14093">
        <v>-33.6312</v>
      </c>
      <c r="F14093" t="s">
        <v>30</v>
      </c>
    </row>
    <row r="14094" spans="1:6" x14ac:dyDescent="0.25">
      <c r="A14094">
        <v>13540</v>
      </c>
      <c r="B14094" t="s">
        <v>1007</v>
      </c>
      <c r="C14094">
        <v>202626</v>
      </c>
      <c r="D14094">
        <v>32.000100000000003</v>
      </c>
      <c r="E14094">
        <v>24.4437</v>
      </c>
      <c r="F14094" t="s">
        <v>30</v>
      </c>
    </row>
    <row r="14095" spans="1:6" x14ac:dyDescent="0.25">
      <c r="A14095">
        <v>13540</v>
      </c>
      <c r="B14095" t="s">
        <v>1003</v>
      </c>
      <c r="C14095">
        <v>202626</v>
      </c>
      <c r="D14095">
        <v>-55</v>
      </c>
      <c r="E14095">
        <v>-42.012300000000003</v>
      </c>
      <c r="F14095" t="s">
        <v>30</v>
      </c>
    </row>
    <row r="14096" spans="1:6" x14ac:dyDescent="0.25">
      <c r="A14096">
        <v>890</v>
      </c>
      <c r="B14096" t="s">
        <v>1003</v>
      </c>
      <c r="C14096">
        <v>202626</v>
      </c>
      <c r="D14096">
        <v>-3</v>
      </c>
      <c r="E14096">
        <v>-221.1891</v>
      </c>
      <c r="F14096" t="s">
        <v>30</v>
      </c>
    </row>
    <row r="14097" spans="1:6" x14ac:dyDescent="0.25">
      <c r="A14097">
        <v>7356</v>
      </c>
      <c r="B14097" t="s">
        <v>1008</v>
      </c>
      <c r="C14097">
        <v>202626</v>
      </c>
      <c r="D14097">
        <v>-2</v>
      </c>
      <c r="E14097">
        <v>-110.312</v>
      </c>
      <c r="F14097" t="s">
        <v>30</v>
      </c>
    </row>
    <row r="14098" spans="1:6" x14ac:dyDescent="0.25">
      <c r="A14098">
        <v>7887</v>
      </c>
      <c r="B14098" t="s">
        <v>1008</v>
      </c>
      <c r="C14098">
        <v>202626</v>
      </c>
      <c r="D14098">
        <v>-1</v>
      </c>
      <c r="E14098">
        <v>-64.270799999999994</v>
      </c>
      <c r="F14098" t="s">
        <v>30</v>
      </c>
    </row>
    <row r="14099" spans="1:6" x14ac:dyDescent="0.25">
      <c r="A14099">
        <v>7920</v>
      </c>
      <c r="B14099" t="s">
        <v>1008</v>
      </c>
      <c r="C14099">
        <v>202626</v>
      </c>
      <c r="D14099">
        <v>-3.8</v>
      </c>
      <c r="E14099">
        <v>-251.44110000000001</v>
      </c>
      <c r="F14099" t="s">
        <v>30</v>
      </c>
    </row>
    <row r="14100" spans="1:6" x14ac:dyDescent="0.25">
      <c r="A14100">
        <v>7920</v>
      </c>
      <c r="B14100" t="s">
        <v>1003</v>
      </c>
      <c r="C14100">
        <v>202626</v>
      </c>
      <c r="D14100">
        <v>-10.799999999999999</v>
      </c>
      <c r="E14100">
        <v>-714.62210000000005</v>
      </c>
      <c r="F14100" t="s">
        <v>30</v>
      </c>
    </row>
    <row r="14101" spans="1:6" x14ac:dyDescent="0.25">
      <c r="A14101">
        <v>7968</v>
      </c>
      <c r="B14101" t="s">
        <v>1003</v>
      </c>
      <c r="C14101">
        <v>202626</v>
      </c>
      <c r="D14101">
        <v>-1.4000000000000001</v>
      </c>
      <c r="E14101">
        <v>-88.983999999999995</v>
      </c>
      <c r="F14101" t="s">
        <v>30</v>
      </c>
    </row>
    <row r="14102" spans="1:6" x14ac:dyDescent="0.25">
      <c r="A14102">
        <v>7969</v>
      </c>
      <c r="B14102" t="s">
        <v>1008</v>
      </c>
      <c r="C14102">
        <v>202626</v>
      </c>
      <c r="D14102">
        <v>-6</v>
      </c>
      <c r="E14102">
        <v>-519.90409999999997</v>
      </c>
      <c r="F14102" t="s">
        <v>30</v>
      </c>
    </row>
    <row r="14103" spans="1:6" x14ac:dyDescent="0.25">
      <c r="A14103">
        <v>11781</v>
      </c>
      <c r="B14103" t="s">
        <v>1003</v>
      </c>
      <c r="C14103">
        <v>202626</v>
      </c>
      <c r="D14103">
        <v>-4.8</v>
      </c>
      <c r="E14103">
        <v>-346.39589999999998</v>
      </c>
      <c r="F14103" t="s">
        <v>30</v>
      </c>
    </row>
    <row r="14104" spans="1:6" x14ac:dyDescent="0.25">
      <c r="A14104">
        <v>11901</v>
      </c>
      <c r="B14104" t="s">
        <v>1008</v>
      </c>
      <c r="C14104">
        <v>202626</v>
      </c>
      <c r="D14104">
        <v>-2</v>
      </c>
      <c r="E14104">
        <v>-160.68</v>
      </c>
      <c r="F14104" t="s">
        <v>30</v>
      </c>
    </row>
    <row r="14105" spans="1:6" x14ac:dyDescent="0.25">
      <c r="A14105">
        <v>11909</v>
      </c>
      <c r="B14105" t="s">
        <v>1008</v>
      </c>
      <c r="C14105">
        <v>202626</v>
      </c>
      <c r="D14105">
        <v>-1</v>
      </c>
      <c r="E14105">
        <v>-109.0699</v>
      </c>
      <c r="F14105" t="s">
        <v>30</v>
      </c>
    </row>
    <row r="14106" spans="1:6" x14ac:dyDescent="0.25">
      <c r="A14106">
        <v>13023</v>
      </c>
      <c r="B14106" t="s">
        <v>1008</v>
      </c>
      <c r="C14106">
        <v>202626</v>
      </c>
      <c r="D14106">
        <v>-1</v>
      </c>
      <c r="E14106">
        <v>-42.710900000000002</v>
      </c>
      <c r="F14106" t="s">
        <v>30</v>
      </c>
    </row>
    <row r="14107" spans="1:6" x14ac:dyDescent="0.25">
      <c r="A14107">
        <v>13025</v>
      </c>
      <c r="B14107" t="s">
        <v>1008</v>
      </c>
      <c r="C14107">
        <v>202626</v>
      </c>
      <c r="D14107">
        <v>-2</v>
      </c>
      <c r="E14107">
        <v>-164.3725</v>
      </c>
      <c r="F14107" t="s">
        <v>30</v>
      </c>
    </row>
    <row r="14108" spans="1:6" x14ac:dyDescent="0.25">
      <c r="A14108">
        <v>13040</v>
      </c>
      <c r="B14108" t="s">
        <v>1008</v>
      </c>
      <c r="C14108">
        <v>202626</v>
      </c>
      <c r="D14108">
        <v>-1</v>
      </c>
      <c r="E14108">
        <v>-114.4071</v>
      </c>
      <c r="F14108" t="s">
        <v>30</v>
      </c>
    </row>
    <row r="14109" spans="1:6" x14ac:dyDescent="0.25">
      <c r="A14109">
        <v>13050</v>
      </c>
      <c r="B14109" t="s">
        <v>1008</v>
      </c>
      <c r="C14109">
        <v>202626</v>
      </c>
      <c r="D14109">
        <v>-4</v>
      </c>
      <c r="E14109">
        <v>-240.36840000000001</v>
      </c>
      <c r="F14109" t="s">
        <v>30</v>
      </c>
    </row>
    <row r="14110" spans="1:6" x14ac:dyDescent="0.25">
      <c r="A14110">
        <v>13055</v>
      </c>
      <c r="B14110" t="s">
        <v>1008</v>
      </c>
      <c r="C14110">
        <v>202626</v>
      </c>
      <c r="D14110">
        <v>-1</v>
      </c>
      <c r="E14110">
        <v>-82.186099999999996</v>
      </c>
      <c r="F14110" t="s">
        <v>30</v>
      </c>
    </row>
    <row r="14111" spans="1:6" x14ac:dyDescent="0.25">
      <c r="A14111">
        <v>13127</v>
      </c>
      <c r="B14111" t="s">
        <v>1008</v>
      </c>
      <c r="C14111">
        <v>202626</v>
      </c>
      <c r="D14111">
        <v>-1.2</v>
      </c>
      <c r="E14111">
        <v>-74.430599999999998</v>
      </c>
      <c r="F14111" t="s">
        <v>30</v>
      </c>
    </row>
    <row r="14112" spans="1:6" x14ac:dyDescent="0.25">
      <c r="A14112">
        <v>13127</v>
      </c>
      <c r="B14112" t="s">
        <v>1003</v>
      </c>
      <c r="C14112">
        <v>202626</v>
      </c>
      <c r="D14112">
        <v>-11.799999999999999</v>
      </c>
      <c r="E14112">
        <v>-731.90059999999994</v>
      </c>
      <c r="F14112" t="s">
        <v>30</v>
      </c>
    </row>
    <row r="14113" spans="1:6" x14ac:dyDescent="0.25">
      <c r="A14113">
        <v>13695</v>
      </c>
      <c r="B14113" t="s">
        <v>1008</v>
      </c>
      <c r="C14113">
        <v>202626</v>
      </c>
      <c r="D14113">
        <v>-1</v>
      </c>
      <c r="E14113">
        <v>-50.846699999999998</v>
      </c>
      <c r="F14113" t="s">
        <v>30</v>
      </c>
    </row>
    <row r="14114" spans="1:6" x14ac:dyDescent="0.25">
      <c r="A14114">
        <v>13696</v>
      </c>
      <c r="B14114" t="s">
        <v>1008</v>
      </c>
      <c r="C14114">
        <v>202626</v>
      </c>
      <c r="D14114">
        <v>-1</v>
      </c>
      <c r="E14114">
        <v>-72.033299999999997</v>
      </c>
      <c r="F14114" t="s">
        <v>30</v>
      </c>
    </row>
    <row r="14115" spans="1:6" x14ac:dyDescent="0.25">
      <c r="A14115">
        <v>2</v>
      </c>
      <c r="B14115" t="s">
        <v>1008</v>
      </c>
      <c r="C14115">
        <v>202626</v>
      </c>
      <c r="D14115">
        <v>-0.25800000000000001</v>
      </c>
      <c r="E14115">
        <v>-10.1073</v>
      </c>
      <c r="F14115" t="s">
        <v>30</v>
      </c>
    </row>
    <row r="14116" spans="1:6" x14ac:dyDescent="0.25">
      <c r="A14116">
        <v>8</v>
      </c>
      <c r="B14116" t="s">
        <v>1007</v>
      </c>
      <c r="C14116">
        <v>202626</v>
      </c>
      <c r="D14116">
        <v>5.0000000000000001E-3</v>
      </c>
      <c r="E14116">
        <v>0</v>
      </c>
      <c r="F14116" t="s">
        <v>30</v>
      </c>
    </row>
    <row r="14117" spans="1:6" x14ac:dyDescent="0.25">
      <c r="A14117">
        <v>14</v>
      </c>
      <c r="B14117" t="s">
        <v>1007</v>
      </c>
      <c r="C14117">
        <v>202626</v>
      </c>
      <c r="D14117">
        <v>0.49</v>
      </c>
      <c r="E14117">
        <v>8.6533999999999995</v>
      </c>
      <c r="F14117" t="s">
        <v>30</v>
      </c>
    </row>
    <row r="14118" spans="1:6" x14ac:dyDescent="0.25">
      <c r="A14118">
        <v>14</v>
      </c>
      <c r="B14118" t="s">
        <v>1003</v>
      </c>
      <c r="C14118">
        <v>202626</v>
      </c>
      <c r="D14118">
        <v>-1.2300000000000002</v>
      </c>
      <c r="E14118">
        <v>-21.721799999999998</v>
      </c>
      <c r="F14118" t="s">
        <v>30</v>
      </c>
    </row>
    <row r="14119" spans="1:6" x14ac:dyDescent="0.25">
      <c r="A14119">
        <v>16</v>
      </c>
      <c r="B14119" t="s">
        <v>1008</v>
      </c>
      <c r="C14119">
        <v>202626</v>
      </c>
      <c r="D14119">
        <v>-8.9999999999999993E-3</v>
      </c>
      <c r="E14119">
        <v>-0.21149999999999999</v>
      </c>
      <c r="F14119" t="s">
        <v>30</v>
      </c>
    </row>
    <row r="14120" spans="1:6" x14ac:dyDescent="0.25">
      <c r="A14120">
        <v>26</v>
      </c>
      <c r="B14120" t="s">
        <v>1008</v>
      </c>
      <c r="C14120">
        <v>202626</v>
      </c>
      <c r="D14120">
        <v>-5.0000000000000001E-3</v>
      </c>
      <c r="E14120">
        <v>-0.28410000000000002</v>
      </c>
      <c r="F14120" t="s">
        <v>30</v>
      </c>
    </row>
    <row r="14121" spans="1:6" x14ac:dyDescent="0.25">
      <c r="A14121">
        <v>26</v>
      </c>
      <c r="B14121" t="s">
        <v>1003</v>
      </c>
      <c r="C14121">
        <v>202626</v>
      </c>
      <c r="D14121">
        <v>-9.6000000000000016E-2</v>
      </c>
      <c r="E14121">
        <v>-5.4556000000000004</v>
      </c>
      <c r="F14121" t="s">
        <v>30</v>
      </c>
    </row>
    <row r="14122" spans="1:6" x14ac:dyDescent="0.25">
      <c r="A14122">
        <v>45</v>
      </c>
      <c r="B14122" t="s">
        <v>1008</v>
      </c>
      <c r="C14122">
        <v>202626</v>
      </c>
      <c r="D14122">
        <v>-7.7141999999999999</v>
      </c>
      <c r="E14122">
        <v>-22.672199999999997</v>
      </c>
      <c r="F14122" t="s">
        <v>30</v>
      </c>
    </row>
    <row r="14123" spans="1:6" x14ac:dyDescent="0.25">
      <c r="A14123">
        <v>45</v>
      </c>
      <c r="B14123" t="s">
        <v>1003</v>
      </c>
      <c r="C14123">
        <v>202626</v>
      </c>
      <c r="D14123">
        <v>-6.4499999999999988E-2</v>
      </c>
      <c r="E14123">
        <v>-0.18969999999999998</v>
      </c>
      <c r="F14123" t="s">
        <v>30</v>
      </c>
    </row>
    <row r="14124" spans="1:6" x14ac:dyDescent="0.25">
      <c r="A14124">
        <v>55</v>
      </c>
      <c r="B14124" t="s">
        <v>1008</v>
      </c>
      <c r="C14124">
        <v>202626</v>
      </c>
      <c r="D14124">
        <v>-5.2499999999999998E-2</v>
      </c>
      <c r="E14124">
        <v>-3.8822000000000001</v>
      </c>
      <c r="F14124" t="s">
        <v>30</v>
      </c>
    </row>
    <row r="14125" spans="1:6" x14ac:dyDescent="0.25">
      <c r="A14125">
        <v>76</v>
      </c>
      <c r="B14125" t="s">
        <v>1007</v>
      </c>
      <c r="C14125">
        <v>202626</v>
      </c>
      <c r="D14125">
        <v>1.5299999999999999E-2</v>
      </c>
      <c r="E14125">
        <v>0.92720000000000002</v>
      </c>
      <c r="F14125" t="s">
        <v>30</v>
      </c>
    </row>
    <row r="14126" spans="1:6" x14ac:dyDescent="0.25">
      <c r="A14126">
        <v>116</v>
      </c>
      <c r="B14126" t="s">
        <v>1008</v>
      </c>
      <c r="C14126">
        <v>202626</v>
      </c>
      <c r="D14126">
        <v>-0.9</v>
      </c>
      <c r="E14126">
        <v>0</v>
      </c>
      <c r="F14126" t="s">
        <v>30</v>
      </c>
    </row>
    <row r="14127" spans="1:6" x14ac:dyDescent="0.25">
      <c r="A14127">
        <v>134</v>
      </c>
      <c r="B14127" t="s">
        <v>1007</v>
      </c>
      <c r="C14127">
        <v>202626</v>
      </c>
      <c r="D14127">
        <v>2.9104000000000001</v>
      </c>
      <c r="E14127">
        <v>7.3073999999999995</v>
      </c>
      <c r="F14127" t="s">
        <v>30</v>
      </c>
    </row>
    <row r="14128" spans="1:6" x14ac:dyDescent="0.25">
      <c r="A14128">
        <v>149</v>
      </c>
      <c r="B14128" t="s">
        <v>1007</v>
      </c>
      <c r="C14128">
        <v>202626</v>
      </c>
      <c r="D14128">
        <v>0.85399999999999998</v>
      </c>
      <c r="E14128">
        <v>17.079999999999998</v>
      </c>
      <c r="F14128" t="s">
        <v>30</v>
      </c>
    </row>
    <row r="14129" spans="1:6" x14ac:dyDescent="0.25">
      <c r="A14129">
        <v>149</v>
      </c>
      <c r="B14129" t="s">
        <v>1003</v>
      </c>
      <c r="C14129">
        <v>202626</v>
      </c>
      <c r="D14129">
        <v>-1.9800000000000002</v>
      </c>
      <c r="E14129">
        <v>-39.6</v>
      </c>
      <c r="F14129" t="s">
        <v>30</v>
      </c>
    </row>
    <row r="14130" spans="1:6" x14ac:dyDescent="0.25">
      <c r="A14130">
        <v>162</v>
      </c>
      <c r="B14130" t="s">
        <v>1007</v>
      </c>
      <c r="C14130">
        <v>202626</v>
      </c>
      <c r="D14130">
        <v>2E-3</v>
      </c>
      <c r="E14130">
        <v>0.31540000000000001</v>
      </c>
      <c r="F14130" t="s">
        <v>30</v>
      </c>
    </row>
    <row r="14131" spans="1:6" x14ac:dyDescent="0.25">
      <c r="A14131">
        <v>175</v>
      </c>
      <c r="B14131" t="s">
        <v>1007</v>
      </c>
      <c r="C14131">
        <v>202626</v>
      </c>
      <c r="D14131">
        <v>0.85250000000000004</v>
      </c>
      <c r="E14131">
        <v>10.6479</v>
      </c>
      <c r="F14131" t="s">
        <v>30</v>
      </c>
    </row>
    <row r="14132" spans="1:6" x14ac:dyDescent="0.25">
      <c r="A14132">
        <v>175</v>
      </c>
      <c r="B14132" t="s">
        <v>1003</v>
      </c>
      <c r="C14132">
        <v>202626</v>
      </c>
      <c r="D14132">
        <v>-6.7125000000000004</v>
      </c>
      <c r="E14132">
        <v>-83.840199999999996</v>
      </c>
      <c r="F14132" t="s">
        <v>30</v>
      </c>
    </row>
    <row r="14133" spans="1:6" x14ac:dyDescent="0.25">
      <c r="A14133">
        <v>179</v>
      </c>
      <c r="B14133" t="s">
        <v>1007</v>
      </c>
      <c r="C14133">
        <v>202626</v>
      </c>
      <c r="D14133">
        <v>1.6379999999999999</v>
      </c>
      <c r="E14133">
        <v>23.659400000000002</v>
      </c>
      <c r="F14133" t="s">
        <v>30</v>
      </c>
    </row>
    <row r="14134" spans="1:6" x14ac:dyDescent="0.25">
      <c r="A14134">
        <v>179</v>
      </c>
      <c r="B14134" t="s">
        <v>1003</v>
      </c>
      <c r="C14134">
        <v>202626</v>
      </c>
      <c r="D14134">
        <v>-1.6800000000000002</v>
      </c>
      <c r="E14134">
        <v>-24.265999999999998</v>
      </c>
      <c r="F14134" t="s">
        <v>30</v>
      </c>
    </row>
    <row r="14135" spans="1:6" x14ac:dyDescent="0.25">
      <c r="A14135">
        <v>202</v>
      </c>
      <c r="B14135" t="s">
        <v>1007</v>
      </c>
      <c r="C14135">
        <v>202626</v>
      </c>
      <c r="D14135">
        <v>0.4748</v>
      </c>
      <c r="E14135">
        <v>9.2234999999999996</v>
      </c>
      <c r="F14135" t="s">
        <v>30</v>
      </c>
    </row>
    <row r="14136" spans="1:6" x14ac:dyDescent="0.25">
      <c r="A14136">
        <v>210</v>
      </c>
      <c r="B14136" t="s">
        <v>1007</v>
      </c>
      <c r="C14136">
        <v>202626</v>
      </c>
      <c r="D14136">
        <v>0.86299999999999999</v>
      </c>
      <c r="E14136">
        <v>42.644100000000002</v>
      </c>
      <c r="F14136" t="s">
        <v>30</v>
      </c>
    </row>
    <row r="14137" spans="1:6" x14ac:dyDescent="0.25">
      <c r="A14137">
        <v>211</v>
      </c>
      <c r="B14137" t="s">
        <v>1007</v>
      </c>
      <c r="C14137">
        <v>202626</v>
      </c>
      <c r="D14137">
        <v>3.3000000000000002E-2</v>
      </c>
      <c r="E14137">
        <v>0.78690000000000004</v>
      </c>
      <c r="F14137" t="s">
        <v>30</v>
      </c>
    </row>
    <row r="14138" spans="1:6" x14ac:dyDescent="0.25">
      <c r="A14138">
        <v>211</v>
      </c>
      <c r="B14138" t="s">
        <v>1003</v>
      </c>
      <c r="C14138">
        <v>202626</v>
      </c>
      <c r="D14138">
        <v>-9.4000000000000014E-2</v>
      </c>
      <c r="E14138">
        <v>-2.2412999999999998</v>
      </c>
      <c r="F14138" t="s">
        <v>30</v>
      </c>
    </row>
    <row r="14139" spans="1:6" x14ac:dyDescent="0.25">
      <c r="A14139">
        <v>224</v>
      </c>
      <c r="B14139" t="s">
        <v>1008</v>
      </c>
      <c r="C14139">
        <v>202626</v>
      </c>
      <c r="D14139">
        <v>-0.37</v>
      </c>
      <c r="E14139">
        <v>-4.0762</v>
      </c>
      <c r="F14139" t="s">
        <v>30</v>
      </c>
    </row>
    <row r="14140" spans="1:6" x14ac:dyDescent="0.25">
      <c r="A14140">
        <v>224</v>
      </c>
      <c r="B14140" t="s">
        <v>1003</v>
      </c>
      <c r="C14140">
        <v>202626</v>
      </c>
      <c r="D14140">
        <v>-0.21000000000000002</v>
      </c>
      <c r="E14140">
        <v>-2.3134999999999999</v>
      </c>
      <c r="F14140" t="s">
        <v>30</v>
      </c>
    </row>
    <row r="14141" spans="1:6" x14ac:dyDescent="0.25">
      <c r="A14141">
        <v>239</v>
      </c>
      <c r="B14141" t="s">
        <v>1007</v>
      </c>
      <c r="C14141">
        <v>202626</v>
      </c>
      <c r="D14141">
        <v>3.0000000000000001E-3</v>
      </c>
      <c r="E14141">
        <v>1.2684</v>
      </c>
      <c r="F14141" t="s">
        <v>30</v>
      </c>
    </row>
    <row r="14142" spans="1:6" x14ac:dyDescent="0.25">
      <c r="A14142">
        <v>296</v>
      </c>
      <c r="B14142" t="s">
        <v>1008</v>
      </c>
      <c r="C14142">
        <v>202626</v>
      </c>
      <c r="D14142">
        <v>-4.5999999999999999E-2</v>
      </c>
      <c r="E14142">
        <v>-5.0289000000000001</v>
      </c>
      <c r="F14142" t="s">
        <v>30</v>
      </c>
    </row>
    <row r="14143" spans="1:6" x14ac:dyDescent="0.25">
      <c r="A14143">
        <v>304</v>
      </c>
      <c r="B14143" t="s">
        <v>1007</v>
      </c>
      <c r="C14143">
        <v>202626</v>
      </c>
      <c r="D14143">
        <v>5.1799999999999999E-2</v>
      </c>
      <c r="E14143">
        <v>1.5644</v>
      </c>
      <c r="F14143" t="s">
        <v>30</v>
      </c>
    </row>
    <row r="14144" spans="1:6" x14ac:dyDescent="0.25">
      <c r="A14144">
        <v>304</v>
      </c>
      <c r="B14144" t="s">
        <v>1003</v>
      </c>
      <c r="C14144">
        <v>202626</v>
      </c>
      <c r="D14144">
        <v>-0.97609999999999997</v>
      </c>
      <c r="E14144">
        <v>-29.478899999999999</v>
      </c>
      <c r="F14144" t="s">
        <v>30</v>
      </c>
    </row>
    <row r="14145" spans="1:6" x14ac:dyDescent="0.25">
      <c r="A14145">
        <v>305</v>
      </c>
      <c r="B14145" t="s">
        <v>1008</v>
      </c>
      <c r="C14145">
        <v>202626</v>
      </c>
      <c r="D14145">
        <v>-0.54779999999999995</v>
      </c>
      <c r="E14145">
        <v>-13.4977</v>
      </c>
      <c r="F14145" t="s">
        <v>30</v>
      </c>
    </row>
    <row r="14146" spans="1:6" x14ac:dyDescent="0.25">
      <c r="A14146">
        <v>350</v>
      </c>
      <c r="B14146" t="s">
        <v>1007</v>
      </c>
      <c r="C14146">
        <v>202626</v>
      </c>
      <c r="D14146">
        <v>6.6976000000000004</v>
      </c>
      <c r="E14146">
        <v>88.290999999999997</v>
      </c>
      <c r="F14146" t="s">
        <v>30</v>
      </c>
    </row>
    <row r="14147" spans="1:6" x14ac:dyDescent="0.25">
      <c r="A14147">
        <v>350</v>
      </c>
      <c r="B14147" t="s">
        <v>1003</v>
      </c>
      <c r="C14147">
        <v>202626</v>
      </c>
      <c r="D14147">
        <v>-8.9908000000000001</v>
      </c>
      <c r="E14147">
        <v>-118.521</v>
      </c>
      <c r="F14147" t="s">
        <v>30</v>
      </c>
    </row>
    <row r="14148" spans="1:6" x14ac:dyDescent="0.25">
      <c r="A14148">
        <v>363</v>
      </c>
      <c r="B14148" t="s">
        <v>1008</v>
      </c>
      <c r="C14148">
        <v>202626</v>
      </c>
      <c r="D14148">
        <v>-5.5834000000000001</v>
      </c>
      <c r="E14148">
        <v>-42.260100000000001</v>
      </c>
      <c r="F14148" t="s">
        <v>30</v>
      </c>
    </row>
    <row r="14149" spans="1:6" x14ac:dyDescent="0.25">
      <c r="A14149">
        <v>363</v>
      </c>
      <c r="B14149" t="s">
        <v>1003</v>
      </c>
      <c r="C14149">
        <v>202626</v>
      </c>
      <c r="D14149">
        <v>-23.609400000000001</v>
      </c>
      <c r="E14149">
        <v>-178.697</v>
      </c>
      <c r="F14149" t="s">
        <v>30</v>
      </c>
    </row>
    <row r="14150" spans="1:6" x14ac:dyDescent="0.25">
      <c r="A14150">
        <v>369</v>
      </c>
      <c r="B14150" t="s">
        <v>1003</v>
      </c>
      <c r="C14150">
        <v>202626</v>
      </c>
      <c r="D14150">
        <v>-4.5999999999999999E-2</v>
      </c>
      <c r="E14150">
        <v>-6.9000000000000006E-2</v>
      </c>
      <c r="F14150" t="s">
        <v>30</v>
      </c>
    </row>
    <row r="14151" spans="1:6" x14ac:dyDescent="0.25">
      <c r="A14151">
        <v>436</v>
      </c>
      <c r="B14151" t="s">
        <v>1008</v>
      </c>
      <c r="C14151">
        <v>202626</v>
      </c>
      <c r="D14151">
        <v>-4</v>
      </c>
      <c r="E14151">
        <v>-10</v>
      </c>
      <c r="F14151" t="s">
        <v>30</v>
      </c>
    </row>
    <row r="14152" spans="1:6" x14ac:dyDescent="0.25">
      <c r="A14152">
        <v>477</v>
      </c>
      <c r="B14152" t="s">
        <v>1007</v>
      </c>
      <c r="C14152">
        <v>202626</v>
      </c>
      <c r="D14152">
        <v>49.493000000000002</v>
      </c>
      <c r="E14152">
        <v>989.09990000000005</v>
      </c>
      <c r="F14152" t="s">
        <v>30</v>
      </c>
    </row>
    <row r="14153" spans="1:6" x14ac:dyDescent="0.25">
      <c r="A14153">
        <v>477</v>
      </c>
      <c r="B14153" t="s">
        <v>1003</v>
      </c>
      <c r="C14153">
        <v>202626</v>
      </c>
      <c r="D14153">
        <v>-9.9000000000000005E-2</v>
      </c>
      <c r="E14153">
        <v>-1.9783999999999999</v>
      </c>
      <c r="F14153" t="s">
        <v>30</v>
      </c>
    </row>
    <row r="14154" spans="1:6" x14ac:dyDescent="0.25">
      <c r="A14154">
        <v>480</v>
      </c>
      <c r="B14154" t="s">
        <v>1008</v>
      </c>
      <c r="C14154">
        <v>202626</v>
      </c>
      <c r="D14154">
        <v>-0.44</v>
      </c>
      <c r="E14154">
        <v>-2.4620000000000002</v>
      </c>
      <c r="F14154" t="s">
        <v>30</v>
      </c>
    </row>
    <row r="14155" spans="1:6" x14ac:dyDescent="0.25">
      <c r="A14155">
        <v>482</v>
      </c>
      <c r="B14155" t="s">
        <v>1008</v>
      </c>
      <c r="C14155">
        <v>202626</v>
      </c>
      <c r="D14155">
        <v>-1.1927000000000001</v>
      </c>
      <c r="E14155">
        <v>-14.3124</v>
      </c>
      <c r="F14155" t="s">
        <v>30</v>
      </c>
    </row>
    <row r="14156" spans="1:6" x14ac:dyDescent="0.25">
      <c r="A14156">
        <v>484</v>
      </c>
      <c r="B14156" t="s">
        <v>1008</v>
      </c>
      <c r="C14156">
        <v>202626</v>
      </c>
      <c r="D14156">
        <v>-0.17380000000000001</v>
      </c>
      <c r="E14156">
        <v>-2.0246</v>
      </c>
      <c r="F14156" t="s">
        <v>30</v>
      </c>
    </row>
    <row r="14157" spans="1:6" x14ac:dyDescent="0.25">
      <c r="A14157">
        <v>488</v>
      </c>
      <c r="B14157" t="s">
        <v>1008</v>
      </c>
      <c r="C14157">
        <v>202626</v>
      </c>
      <c r="D14157">
        <v>-5.3E-3</v>
      </c>
      <c r="E14157">
        <v>-1.9900000000000001E-2</v>
      </c>
      <c r="F14157" t="s">
        <v>30</v>
      </c>
    </row>
    <row r="14158" spans="1:6" x14ac:dyDescent="0.25">
      <c r="A14158">
        <v>488</v>
      </c>
      <c r="B14158" t="s">
        <v>1003</v>
      </c>
      <c r="C14158">
        <v>202626</v>
      </c>
      <c r="D14158">
        <v>-1.2054</v>
      </c>
      <c r="E14158">
        <v>-4.5258000000000003</v>
      </c>
      <c r="F14158" t="s">
        <v>30</v>
      </c>
    </row>
    <row r="14159" spans="1:6" x14ac:dyDescent="0.25">
      <c r="A14159">
        <v>503</v>
      </c>
      <c r="B14159" t="s">
        <v>1007</v>
      </c>
      <c r="C14159">
        <v>202626</v>
      </c>
      <c r="D14159">
        <v>1.0845</v>
      </c>
      <c r="E14159">
        <v>3.8119999999999998</v>
      </c>
      <c r="F14159" t="s">
        <v>30</v>
      </c>
    </row>
    <row r="14160" spans="1:6" x14ac:dyDescent="0.25">
      <c r="A14160">
        <v>503</v>
      </c>
      <c r="B14160" t="s">
        <v>1003</v>
      </c>
      <c r="C14160">
        <v>202626</v>
      </c>
      <c r="D14160">
        <v>-5.5840000000000005</v>
      </c>
      <c r="E14160">
        <v>-19.627699999999997</v>
      </c>
      <c r="F14160" t="s">
        <v>30</v>
      </c>
    </row>
    <row r="14161" spans="1:6" x14ac:dyDescent="0.25">
      <c r="A14161">
        <v>504</v>
      </c>
      <c r="B14161" t="s">
        <v>1007</v>
      </c>
      <c r="C14161">
        <v>202626</v>
      </c>
      <c r="D14161">
        <v>0.03</v>
      </c>
      <c r="E14161">
        <v>0.18</v>
      </c>
      <c r="F14161" t="s">
        <v>30</v>
      </c>
    </row>
    <row r="14162" spans="1:6" x14ac:dyDescent="0.25">
      <c r="A14162">
        <v>504</v>
      </c>
      <c r="B14162" t="s">
        <v>1003</v>
      </c>
      <c r="C14162">
        <v>202626</v>
      </c>
      <c r="D14162">
        <v>-0.45</v>
      </c>
      <c r="E14162">
        <v>-2.6999999999999997</v>
      </c>
      <c r="F14162" t="s">
        <v>30</v>
      </c>
    </row>
    <row r="14163" spans="1:6" x14ac:dyDescent="0.25">
      <c r="A14163">
        <v>506</v>
      </c>
      <c r="B14163" t="s">
        <v>1003</v>
      </c>
      <c r="C14163">
        <v>202626</v>
      </c>
      <c r="D14163">
        <v>-4.7095000000000002</v>
      </c>
      <c r="E14163">
        <v>-20.341799999999999</v>
      </c>
      <c r="F14163" t="s">
        <v>30</v>
      </c>
    </row>
    <row r="14164" spans="1:6" x14ac:dyDescent="0.25">
      <c r="A14164">
        <v>512</v>
      </c>
      <c r="B14164" t="s">
        <v>1007</v>
      </c>
      <c r="C14164">
        <v>202626</v>
      </c>
      <c r="D14164">
        <v>1</v>
      </c>
      <c r="E14164">
        <v>2.14</v>
      </c>
      <c r="F14164" t="s">
        <v>30</v>
      </c>
    </row>
    <row r="14165" spans="1:6" x14ac:dyDescent="0.25">
      <c r="A14165">
        <v>533</v>
      </c>
      <c r="B14165" t="s">
        <v>1007</v>
      </c>
      <c r="C14165">
        <v>202626</v>
      </c>
      <c r="D14165">
        <v>0.03</v>
      </c>
      <c r="E14165">
        <v>0.1201</v>
      </c>
      <c r="F14165" t="s">
        <v>30</v>
      </c>
    </row>
    <row r="14166" spans="1:6" x14ac:dyDescent="0.25">
      <c r="A14166">
        <v>542</v>
      </c>
      <c r="B14166" t="s">
        <v>1007</v>
      </c>
      <c r="C14166">
        <v>202626</v>
      </c>
      <c r="D14166">
        <v>8.6E-3</v>
      </c>
      <c r="E14166">
        <v>5.2200000000000003E-2</v>
      </c>
      <c r="F14166" t="s">
        <v>30</v>
      </c>
    </row>
    <row r="14167" spans="1:6" x14ac:dyDescent="0.25">
      <c r="A14167">
        <v>547</v>
      </c>
      <c r="B14167" t="s">
        <v>1007</v>
      </c>
      <c r="C14167">
        <v>202626</v>
      </c>
      <c r="D14167">
        <v>0.63149999999999995</v>
      </c>
      <c r="E14167">
        <v>2.5259999999999998</v>
      </c>
      <c r="F14167" t="s">
        <v>30</v>
      </c>
    </row>
    <row r="14168" spans="1:6" x14ac:dyDescent="0.25">
      <c r="A14168">
        <v>547</v>
      </c>
      <c r="B14168" t="s">
        <v>1003</v>
      </c>
      <c r="C14168">
        <v>202626</v>
      </c>
      <c r="D14168">
        <v>-15.575500000000002</v>
      </c>
      <c r="E14168">
        <v>-62.302000000000007</v>
      </c>
      <c r="F14168" t="s">
        <v>30</v>
      </c>
    </row>
    <row r="14169" spans="1:6" x14ac:dyDescent="0.25">
      <c r="A14169">
        <v>585</v>
      </c>
      <c r="B14169" t="s">
        <v>1007</v>
      </c>
      <c r="C14169">
        <v>202626</v>
      </c>
      <c r="D14169">
        <v>0.74409999999999998</v>
      </c>
      <c r="E14169">
        <v>7.4409999999999998</v>
      </c>
      <c r="F14169" t="s">
        <v>30</v>
      </c>
    </row>
    <row r="14170" spans="1:6" x14ac:dyDescent="0.25">
      <c r="A14170">
        <v>585</v>
      </c>
      <c r="B14170" t="s">
        <v>1003</v>
      </c>
      <c r="C14170">
        <v>202626</v>
      </c>
      <c r="D14170">
        <v>-3.3428000000000004</v>
      </c>
      <c r="E14170">
        <v>-33.427999999999997</v>
      </c>
      <c r="F14170" t="s">
        <v>30</v>
      </c>
    </row>
    <row r="14171" spans="1:6" x14ac:dyDescent="0.25">
      <c r="A14171">
        <v>592</v>
      </c>
      <c r="B14171" t="s">
        <v>1008</v>
      </c>
      <c r="C14171">
        <v>202626</v>
      </c>
      <c r="D14171">
        <v>-7.0000000000000001E-3</v>
      </c>
      <c r="E14171">
        <v>-3.0800000000000001E-2</v>
      </c>
      <c r="F14171" t="s">
        <v>30</v>
      </c>
    </row>
    <row r="14172" spans="1:6" x14ac:dyDescent="0.25">
      <c r="A14172">
        <v>592</v>
      </c>
      <c r="B14172" t="s">
        <v>1003</v>
      </c>
      <c r="C14172">
        <v>202626</v>
      </c>
      <c r="D14172">
        <v>-7.4050000000000002</v>
      </c>
      <c r="E14172">
        <v>-32.534899999999993</v>
      </c>
      <c r="F14172" t="s">
        <v>30</v>
      </c>
    </row>
    <row r="14173" spans="1:6" x14ac:dyDescent="0.25">
      <c r="A14173">
        <v>593</v>
      </c>
      <c r="B14173" t="s">
        <v>1007</v>
      </c>
      <c r="C14173">
        <v>202626</v>
      </c>
      <c r="D14173">
        <v>1.155</v>
      </c>
      <c r="E14173">
        <v>15.932499999999999</v>
      </c>
      <c r="F14173" t="s">
        <v>30</v>
      </c>
    </row>
    <row r="14174" spans="1:6" x14ac:dyDescent="0.25">
      <c r="A14174">
        <v>593</v>
      </c>
      <c r="B14174" t="s">
        <v>1003</v>
      </c>
      <c r="C14174">
        <v>202626</v>
      </c>
      <c r="D14174">
        <v>-6.6650000000000009</v>
      </c>
      <c r="E14174">
        <v>-91.939599999999999</v>
      </c>
      <c r="F14174" t="s">
        <v>30</v>
      </c>
    </row>
    <row r="14175" spans="1:6" x14ac:dyDescent="0.25">
      <c r="A14175">
        <v>704</v>
      </c>
      <c r="B14175" t="s">
        <v>1008</v>
      </c>
      <c r="C14175">
        <v>202626</v>
      </c>
      <c r="D14175">
        <v>-0.29949999999999999</v>
      </c>
      <c r="E14175">
        <v>-10.3344</v>
      </c>
      <c r="F14175" t="s">
        <v>30</v>
      </c>
    </row>
    <row r="14176" spans="1:6" x14ac:dyDescent="0.25">
      <c r="A14176">
        <v>1205</v>
      </c>
      <c r="B14176" t="s">
        <v>1008</v>
      </c>
      <c r="C14176">
        <v>202626</v>
      </c>
      <c r="D14176">
        <v>-1</v>
      </c>
      <c r="E14176">
        <v>-0.59260000000000002</v>
      </c>
      <c r="F14176" t="s">
        <v>30</v>
      </c>
    </row>
    <row r="14177" spans="1:6" x14ac:dyDescent="0.25">
      <c r="A14177">
        <v>1219</v>
      </c>
      <c r="B14177" t="s">
        <v>1008</v>
      </c>
      <c r="C14177">
        <v>202626</v>
      </c>
      <c r="D14177">
        <v>-1</v>
      </c>
      <c r="E14177">
        <v>-1.9228000000000001</v>
      </c>
      <c r="F14177" t="s">
        <v>30</v>
      </c>
    </row>
    <row r="14178" spans="1:6" x14ac:dyDescent="0.25">
      <c r="A14178">
        <v>1219</v>
      </c>
      <c r="B14178" t="s">
        <v>1003</v>
      </c>
      <c r="C14178">
        <v>202626</v>
      </c>
      <c r="D14178">
        <v>-4.08</v>
      </c>
      <c r="E14178">
        <v>-7.8449000000000009</v>
      </c>
      <c r="F14178" t="s">
        <v>30</v>
      </c>
    </row>
    <row r="14179" spans="1:6" x14ac:dyDescent="0.25">
      <c r="A14179">
        <v>1269</v>
      </c>
      <c r="B14179" t="s">
        <v>1007</v>
      </c>
      <c r="C14179">
        <v>202626</v>
      </c>
      <c r="D14179">
        <v>7.0000000000000007E-2</v>
      </c>
      <c r="E14179">
        <v>17.9129</v>
      </c>
      <c r="F14179" t="s">
        <v>30</v>
      </c>
    </row>
    <row r="14180" spans="1:6" x14ac:dyDescent="0.25">
      <c r="A14180">
        <v>1269</v>
      </c>
      <c r="B14180" t="s">
        <v>1003</v>
      </c>
      <c r="C14180">
        <v>202626</v>
      </c>
      <c r="D14180">
        <v>-1.44</v>
      </c>
      <c r="E14180">
        <v>-368.49349999999998</v>
      </c>
      <c r="F14180" t="s">
        <v>30</v>
      </c>
    </row>
    <row r="14181" spans="1:6" x14ac:dyDescent="0.25">
      <c r="A14181">
        <v>1272</v>
      </c>
      <c r="B14181" t="s">
        <v>1007</v>
      </c>
      <c r="C14181">
        <v>202626</v>
      </c>
      <c r="D14181">
        <v>7.6</v>
      </c>
      <c r="E14181">
        <v>35.6768</v>
      </c>
      <c r="F14181" t="s">
        <v>30</v>
      </c>
    </row>
    <row r="14182" spans="1:6" x14ac:dyDescent="0.25">
      <c r="A14182">
        <v>1272</v>
      </c>
      <c r="B14182" t="s">
        <v>1003</v>
      </c>
      <c r="C14182">
        <v>202626</v>
      </c>
      <c r="D14182">
        <v>-26.400000000000002</v>
      </c>
      <c r="E14182">
        <v>-123.92999999999999</v>
      </c>
      <c r="F14182" t="s">
        <v>30</v>
      </c>
    </row>
    <row r="14183" spans="1:6" x14ac:dyDescent="0.25">
      <c r="A14183">
        <v>1275</v>
      </c>
      <c r="B14183" t="s">
        <v>1008</v>
      </c>
      <c r="C14183">
        <v>202626</v>
      </c>
      <c r="D14183">
        <v>-0.63</v>
      </c>
      <c r="E14183">
        <v>-7.4390999999999998</v>
      </c>
      <c r="F14183" t="s">
        <v>30</v>
      </c>
    </row>
    <row r="14184" spans="1:6" x14ac:dyDescent="0.25">
      <c r="A14184">
        <v>1275</v>
      </c>
      <c r="B14184" t="s">
        <v>1003</v>
      </c>
      <c r="C14184">
        <v>202626</v>
      </c>
      <c r="D14184">
        <v>-17.59</v>
      </c>
      <c r="E14184">
        <v>-207.70509999999999</v>
      </c>
      <c r="F14184" t="s">
        <v>30</v>
      </c>
    </row>
    <row r="14185" spans="1:6" x14ac:dyDescent="0.25">
      <c r="A14185">
        <v>1279</v>
      </c>
      <c r="B14185" t="s">
        <v>1008</v>
      </c>
      <c r="C14185">
        <v>202626</v>
      </c>
      <c r="D14185">
        <v>-2.7</v>
      </c>
      <c r="E14185">
        <v>-41.434100000000001</v>
      </c>
      <c r="F14185" t="s">
        <v>30</v>
      </c>
    </row>
    <row r="14186" spans="1:6" x14ac:dyDescent="0.25">
      <c r="A14186">
        <v>1296</v>
      </c>
      <c r="B14186" t="s">
        <v>1007</v>
      </c>
      <c r="C14186">
        <v>202626</v>
      </c>
      <c r="D14186">
        <v>6.85</v>
      </c>
      <c r="E14186">
        <v>58.489100000000001</v>
      </c>
      <c r="F14186" t="s">
        <v>30</v>
      </c>
    </row>
    <row r="14187" spans="1:6" x14ac:dyDescent="0.25">
      <c r="A14187">
        <v>1296</v>
      </c>
      <c r="B14187" t="s">
        <v>1003</v>
      </c>
      <c r="C14187">
        <v>202626</v>
      </c>
      <c r="D14187">
        <v>-23.118000000000002</v>
      </c>
      <c r="E14187">
        <v>-197.39420000000001</v>
      </c>
      <c r="F14187" t="s">
        <v>30</v>
      </c>
    </row>
    <row r="14188" spans="1:6" x14ac:dyDescent="0.25">
      <c r="A14188">
        <v>1297</v>
      </c>
      <c r="B14188" t="s">
        <v>1007</v>
      </c>
      <c r="C14188">
        <v>202626</v>
      </c>
      <c r="D14188">
        <v>0.03</v>
      </c>
      <c r="E14188">
        <v>0.3926</v>
      </c>
      <c r="F14188" t="s">
        <v>30</v>
      </c>
    </row>
    <row r="14189" spans="1:6" x14ac:dyDescent="0.25">
      <c r="A14189">
        <v>1297</v>
      </c>
      <c r="B14189" t="s">
        <v>1003</v>
      </c>
      <c r="C14189">
        <v>202626</v>
      </c>
      <c r="D14189">
        <v>-25.25</v>
      </c>
      <c r="E14189">
        <v>-330.45859999999999</v>
      </c>
      <c r="F14189" t="s">
        <v>30</v>
      </c>
    </row>
    <row r="14190" spans="1:6" x14ac:dyDescent="0.25">
      <c r="A14190">
        <v>1318</v>
      </c>
      <c r="B14190" t="s">
        <v>1007</v>
      </c>
      <c r="C14190">
        <v>202626</v>
      </c>
      <c r="D14190">
        <v>3.4969999999999999</v>
      </c>
      <c r="E14190">
        <v>0</v>
      </c>
      <c r="F14190" t="s">
        <v>30</v>
      </c>
    </row>
    <row r="14191" spans="1:6" x14ac:dyDescent="0.25">
      <c r="A14191">
        <v>1318</v>
      </c>
      <c r="B14191" t="s">
        <v>1003</v>
      </c>
      <c r="C14191">
        <v>202626</v>
      </c>
      <c r="D14191">
        <v>-5.0215000000000005</v>
      </c>
      <c r="E14191">
        <v>0</v>
      </c>
      <c r="F14191" t="s">
        <v>30</v>
      </c>
    </row>
    <row r="14192" spans="1:6" x14ac:dyDescent="0.25">
      <c r="A14192">
        <v>1319</v>
      </c>
      <c r="B14192" t="s">
        <v>1007</v>
      </c>
      <c r="C14192">
        <v>202626</v>
      </c>
      <c r="D14192">
        <v>0.18</v>
      </c>
      <c r="E14192">
        <v>1.8482000000000001</v>
      </c>
      <c r="F14192" t="s">
        <v>30</v>
      </c>
    </row>
    <row r="14193" spans="1:6" x14ac:dyDescent="0.25">
      <c r="A14193">
        <v>1331</v>
      </c>
      <c r="B14193" t="s">
        <v>1007</v>
      </c>
      <c r="C14193">
        <v>202626</v>
      </c>
      <c r="D14193">
        <v>0.69650000000000001</v>
      </c>
      <c r="E14193">
        <v>12.376099999999999</v>
      </c>
      <c r="F14193" t="s">
        <v>30</v>
      </c>
    </row>
    <row r="14194" spans="1:6" x14ac:dyDescent="0.25">
      <c r="A14194">
        <v>1331</v>
      </c>
      <c r="B14194" t="s">
        <v>1003</v>
      </c>
      <c r="C14194">
        <v>202626</v>
      </c>
      <c r="D14194">
        <v>-5.286999999999999</v>
      </c>
      <c r="E14194">
        <v>-93.944300000000013</v>
      </c>
      <c r="F14194" t="s">
        <v>30</v>
      </c>
    </row>
    <row r="14195" spans="1:6" x14ac:dyDescent="0.25">
      <c r="A14195">
        <v>1332</v>
      </c>
      <c r="B14195" t="s">
        <v>1007</v>
      </c>
      <c r="C14195">
        <v>202626</v>
      </c>
      <c r="D14195">
        <v>0.39400000000000002</v>
      </c>
      <c r="E14195">
        <v>13.4665</v>
      </c>
      <c r="F14195" t="s">
        <v>30</v>
      </c>
    </row>
    <row r="14196" spans="1:6" x14ac:dyDescent="0.25">
      <c r="A14196">
        <v>1332</v>
      </c>
      <c r="B14196" t="s">
        <v>1003</v>
      </c>
      <c r="C14196">
        <v>202626</v>
      </c>
      <c r="D14196">
        <v>-6.09</v>
      </c>
      <c r="E14196">
        <v>-208.15020000000001</v>
      </c>
      <c r="F14196" t="s">
        <v>30</v>
      </c>
    </row>
    <row r="14197" spans="1:6" x14ac:dyDescent="0.25">
      <c r="A14197">
        <v>1339</v>
      </c>
      <c r="B14197" t="s">
        <v>1007</v>
      </c>
      <c r="C14197">
        <v>202626</v>
      </c>
      <c r="D14197">
        <v>9.6799999999999997E-2</v>
      </c>
      <c r="E14197">
        <v>1.4406000000000001</v>
      </c>
      <c r="F14197" t="s">
        <v>30</v>
      </c>
    </row>
    <row r="14198" spans="1:6" x14ac:dyDescent="0.25">
      <c r="A14198">
        <v>1339</v>
      </c>
      <c r="B14198" t="s">
        <v>1003</v>
      </c>
      <c r="C14198">
        <v>202626</v>
      </c>
      <c r="D14198">
        <v>-28.964999999999996</v>
      </c>
      <c r="E14198">
        <v>-431.06489999999997</v>
      </c>
      <c r="F14198" t="s">
        <v>30</v>
      </c>
    </row>
    <row r="14199" spans="1:6" x14ac:dyDescent="0.25">
      <c r="A14199">
        <v>1532</v>
      </c>
      <c r="B14199" t="s">
        <v>1007</v>
      </c>
      <c r="C14199">
        <v>202626</v>
      </c>
      <c r="D14199">
        <v>0.25600000000000001</v>
      </c>
      <c r="E14199">
        <v>73.957599999999999</v>
      </c>
      <c r="F14199" t="s">
        <v>30</v>
      </c>
    </row>
    <row r="14200" spans="1:6" x14ac:dyDescent="0.25">
      <c r="A14200">
        <v>1532</v>
      </c>
      <c r="B14200" t="s">
        <v>1003</v>
      </c>
      <c r="C14200">
        <v>202626</v>
      </c>
      <c r="D14200">
        <v>-1.26</v>
      </c>
      <c r="E14200">
        <v>-364.0104</v>
      </c>
      <c r="F14200" t="s">
        <v>30</v>
      </c>
    </row>
    <row r="14201" spans="1:6" x14ac:dyDescent="0.25">
      <c r="A14201">
        <v>1538</v>
      </c>
      <c r="B14201" t="s">
        <v>1007</v>
      </c>
      <c r="C14201">
        <v>202626</v>
      </c>
      <c r="D14201">
        <v>1.2350000000000001</v>
      </c>
      <c r="E14201">
        <v>0</v>
      </c>
      <c r="F14201" t="s">
        <v>30</v>
      </c>
    </row>
    <row r="14202" spans="1:6" x14ac:dyDescent="0.25">
      <c r="A14202">
        <v>1538</v>
      </c>
      <c r="B14202" t="s">
        <v>1003</v>
      </c>
      <c r="C14202">
        <v>202626</v>
      </c>
      <c r="D14202">
        <v>-1.3900000000000001</v>
      </c>
      <c r="E14202">
        <v>0</v>
      </c>
      <c r="F14202" t="s">
        <v>30</v>
      </c>
    </row>
    <row r="14203" spans="1:6" x14ac:dyDescent="0.25">
      <c r="A14203">
        <v>1569</v>
      </c>
      <c r="B14203" t="s">
        <v>1007</v>
      </c>
      <c r="C14203">
        <v>202626</v>
      </c>
      <c r="D14203">
        <v>0.43</v>
      </c>
      <c r="E14203">
        <v>6.6287000000000003</v>
      </c>
      <c r="F14203" t="s">
        <v>30</v>
      </c>
    </row>
    <row r="14204" spans="1:6" x14ac:dyDescent="0.25">
      <c r="A14204">
        <v>1569</v>
      </c>
      <c r="B14204" t="s">
        <v>1003</v>
      </c>
      <c r="C14204">
        <v>202626</v>
      </c>
      <c r="D14204">
        <v>-2.31</v>
      </c>
      <c r="E14204">
        <v>-35.609900000000003</v>
      </c>
      <c r="F14204" t="s">
        <v>30</v>
      </c>
    </row>
    <row r="14205" spans="1:6" x14ac:dyDescent="0.25">
      <c r="A14205">
        <v>1611</v>
      </c>
      <c r="B14205" t="s">
        <v>1007</v>
      </c>
      <c r="C14205">
        <v>202626</v>
      </c>
      <c r="D14205">
        <v>0.67400000000000004</v>
      </c>
      <c r="E14205">
        <v>31.507899999999999</v>
      </c>
      <c r="F14205" t="s">
        <v>30</v>
      </c>
    </row>
    <row r="14206" spans="1:6" x14ac:dyDescent="0.25">
      <c r="A14206">
        <v>1621</v>
      </c>
      <c r="B14206" t="s">
        <v>1007</v>
      </c>
      <c r="C14206">
        <v>202626</v>
      </c>
      <c r="D14206">
        <v>0.20599999999999999</v>
      </c>
      <c r="E14206">
        <v>0</v>
      </c>
      <c r="F14206" t="s">
        <v>30</v>
      </c>
    </row>
    <row r="14207" spans="1:6" x14ac:dyDescent="0.25">
      <c r="A14207">
        <v>1621</v>
      </c>
      <c r="B14207" t="s">
        <v>1003</v>
      </c>
      <c r="C14207">
        <v>202626</v>
      </c>
      <c r="D14207">
        <v>-0.28100000000000003</v>
      </c>
      <c r="E14207">
        <v>0</v>
      </c>
      <c r="F14207" t="s">
        <v>30</v>
      </c>
    </row>
    <row r="14208" spans="1:6" x14ac:dyDescent="0.25">
      <c r="A14208">
        <v>1645</v>
      </c>
      <c r="B14208" t="s">
        <v>1008</v>
      </c>
      <c r="C14208">
        <v>202626</v>
      </c>
      <c r="D14208">
        <v>-0.09</v>
      </c>
      <c r="E14208">
        <v>-1.2594000000000001</v>
      </c>
      <c r="F14208" t="s">
        <v>30</v>
      </c>
    </row>
    <row r="14209" spans="1:6" x14ac:dyDescent="0.25">
      <c r="A14209">
        <v>1655</v>
      </c>
      <c r="B14209" t="s">
        <v>1007</v>
      </c>
      <c r="C14209">
        <v>202626</v>
      </c>
      <c r="D14209">
        <v>0.4325</v>
      </c>
      <c r="E14209">
        <v>9.0512999999999995</v>
      </c>
      <c r="F14209" t="s">
        <v>30</v>
      </c>
    </row>
    <row r="14210" spans="1:6" x14ac:dyDescent="0.25">
      <c r="A14210">
        <v>1655</v>
      </c>
      <c r="B14210" t="s">
        <v>1003</v>
      </c>
      <c r="C14210">
        <v>202626</v>
      </c>
      <c r="D14210">
        <v>-0.46</v>
      </c>
      <c r="E14210">
        <v>-9.6268000000000011</v>
      </c>
      <c r="F14210" t="s">
        <v>30</v>
      </c>
    </row>
    <row r="14211" spans="1:6" x14ac:dyDescent="0.25">
      <c r="A14211">
        <v>1656</v>
      </c>
      <c r="B14211" t="s">
        <v>1008</v>
      </c>
      <c r="C14211">
        <v>202626</v>
      </c>
      <c r="D14211">
        <v>-0.434</v>
      </c>
      <c r="E14211">
        <v>-5.9923999999999999</v>
      </c>
      <c r="F14211" t="s">
        <v>30</v>
      </c>
    </row>
    <row r="14212" spans="1:6" x14ac:dyDescent="0.25">
      <c r="A14212">
        <v>1746</v>
      </c>
      <c r="B14212" t="s">
        <v>1008</v>
      </c>
      <c r="C14212">
        <v>202626</v>
      </c>
      <c r="D14212">
        <v>-15</v>
      </c>
      <c r="E14212">
        <v>-166.09690000000001</v>
      </c>
      <c r="F14212" t="s">
        <v>30</v>
      </c>
    </row>
    <row r="14213" spans="1:6" x14ac:dyDescent="0.25">
      <c r="A14213">
        <v>1789</v>
      </c>
      <c r="B14213" t="s">
        <v>1008</v>
      </c>
      <c r="C14213">
        <v>202626</v>
      </c>
      <c r="D14213">
        <v>-1</v>
      </c>
      <c r="E14213">
        <v>-17.0443</v>
      </c>
      <c r="F14213" t="s">
        <v>30</v>
      </c>
    </row>
    <row r="14214" spans="1:6" x14ac:dyDescent="0.25">
      <c r="A14214">
        <v>3595</v>
      </c>
      <c r="B14214" t="s">
        <v>1007</v>
      </c>
      <c r="C14214">
        <v>202626</v>
      </c>
      <c r="D14214">
        <v>0.46200000000000002</v>
      </c>
      <c r="E14214">
        <v>7.0038</v>
      </c>
      <c r="F14214" t="s">
        <v>30</v>
      </c>
    </row>
    <row r="14215" spans="1:6" x14ac:dyDescent="0.25">
      <c r="A14215">
        <v>3595</v>
      </c>
      <c r="B14215" t="s">
        <v>1003</v>
      </c>
      <c r="C14215">
        <v>202626</v>
      </c>
      <c r="D14215">
        <v>-0.65800000000000003</v>
      </c>
      <c r="E14215">
        <v>-9.9750999999999994</v>
      </c>
      <c r="F14215" t="s">
        <v>30</v>
      </c>
    </row>
    <row r="14216" spans="1:6" x14ac:dyDescent="0.25">
      <c r="A14216">
        <v>3659</v>
      </c>
      <c r="B14216" t="s">
        <v>1007</v>
      </c>
      <c r="C14216">
        <v>202626</v>
      </c>
      <c r="D14216">
        <v>3</v>
      </c>
      <c r="E14216">
        <v>5.9375</v>
      </c>
      <c r="F14216" t="s">
        <v>30</v>
      </c>
    </row>
    <row r="14217" spans="1:6" x14ac:dyDescent="0.25">
      <c r="A14217">
        <v>3659</v>
      </c>
      <c r="B14217" t="s">
        <v>1003</v>
      </c>
      <c r="C14217">
        <v>202626</v>
      </c>
      <c r="D14217">
        <v>-175</v>
      </c>
      <c r="E14217">
        <v>-346.35410000000002</v>
      </c>
      <c r="F14217" t="s">
        <v>30</v>
      </c>
    </row>
    <row r="14218" spans="1:6" x14ac:dyDescent="0.25">
      <c r="A14218">
        <v>4015</v>
      </c>
      <c r="B14218" t="s">
        <v>1007</v>
      </c>
      <c r="C14218">
        <v>202626</v>
      </c>
      <c r="D14218">
        <v>0.15</v>
      </c>
      <c r="E14218">
        <v>2.4474999999999998</v>
      </c>
      <c r="F14218" t="s">
        <v>30</v>
      </c>
    </row>
    <row r="14219" spans="1:6" x14ac:dyDescent="0.25">
      <c r="A14219">
        <v>4015</v>
      </c>
      <c r="B14219" t="s">
        <v>1003</v>
      </c>
      <c r="C14219">
        <v>202626</v>
      </c>
      <c r="D14219">
        <v>-3.69</v>
      </c>
      <c r="E14219">
        <v>-60.209299999999999</v>
      </c>
      <c r="F14219" t="s">
        <v>30</v>
      </c>
    </row>
    <row r="14220" spans="1:6" x14ac:dyDescent="0.25">
      <c r="A14220">
        <v>5492</v>
      </c>
      <c r="B14220" t="s">
        <v>1007</v>
      </c>
      <c r="C14220">
        <v>202626</v>
      </c>
      <c r="D14220">
        <v>2.38</v>
      </c>
      <c r="E14220">
        <v>37.048699999999997</v>
      </c>
      <c r="F14220" t="s">
        <v>30</v>
      </c>
    </row>
    <row r="14221" spans="1:6" x14ac:dyDescent="0.25">
      <c r="A14221">
        <v>5492</v>
      </c>
      <c r="B14221" t="s">
        <v>1003</v>
      </c>
      <c r="C14221">
        <v>202626</v>
      </c>
      <c r="D14221">
        <v>-9.9500000000000011</v>
      </c>
      <c r="E14221">
        <v>-154.8886</v>
      </c>
      <c r="F14221" t="s">
        <v>30</v>
      </c>
    </row>
    <row r="14222" spans="1:6" x14ac:dyDescent="0.25">
      <c r="A14222">
        <v>5749</v>
      </c>
      <c r="B14222" t="s">
        <v>1007</v>
      </c>
      <c r="C14222">
        <v>202626</v>
      </c>
      <c r="D14222">
        <v>1.91</v>
      </c>
      <c r="E14222">
        <v>303.62299999999999</v>
      </c>
      <c r="F14222" t="s">
        <v>30</v>
      </c>
    </row>
    <row r="14223" spans="1:6" x14ac:dyDescent="0.25">
      <c r="A14223">
        <v>5749</v>
      </c>
      <c r="B14223" t="s">
        <v>1003</v>
      </c>
      <c r="C14223">
        <v>202626</v>
      </c>
      <c r="D14223">
        <v>-8.5500000000000007</v>
      </c>
      <c r="E14223">
        <v>-1359.1502</v>
      </c>
      <c r="F14223" t="s">
        <v>30</v>
      </c>
    </row>
    <row r="14224" spans="1:6" x14ac:dyDescent="0.25">
      <c r="A14224">
        <v>5756</v>
      </c>
      <c r="B14224" t="s">
        <v>1008</v>
      </c>
      <c r="C14224">
        <v>202626</v>
      </c>
      <c r="D14224">
        <v>-2</v>
      </c>
      <c r="E14224">
        <v>-15.261699999999999</v>
      </c>
      <c r="F14224" t="s">
        <v>30</v>
      </c>
    </row>
    <row r="14225" spans="1:6" x14ac:dyDescent="0.25">
      <c r="A14225">
        <v>5756</v>
      </c>
      <c r="B14225" t="s">
        <v>1003</v>
      </c>
      <c r="C14225">
        <v>202626</v>
      </c>
      <c r="D14225">
        <v>-98.999899999999997</v>
      </c>
      <c r="E14225">
        <v>-755.45119999999997</v>
      </c>
      <c r="F14225" t="s">
        <v>30</v>
      </c>
    </row>
    <row r="14226" spans="1:6" x14ac:dyDescent="0.25">
      <c r="A14226">
        <v>5795</v>
      </c>
      <c r="B14226" t="s">
        <v>1007</v>
      </c>
      <c r="C14226">
        <v>202626</v>
      </c>
      <c r="D14226">
        <v>0.97499999999999998</v>
      </c>
      <c r="E14226">
        <v>9.8292000000000002</v>
      </c>
      <c r="F14226" t="s">
        <v>30</v>
      </c>
    </row>
    <row r="14227" spans="1:6" x14ac:dyDescent="0.25">
      <c r="A14227">
        <v>5795</v>
      </c>
      <c r="B14227" t="s">
        <v>1003</v>
      </c>
      <c r="C14227">
        <v>202626</v>
      </c>
      <c r="D14227">
        <v>-2.4675000000000002</v>
      </c>
      <c r="E14227">
        <v>-24.875299999999999</v>
      </c>
      <c r="F14227" t="s">
        <v>30</v>
      </c>
    </row>
    <row r="14228" spans="1:6" x14ac:dyDescent="0.25">
      <c r="A14228">
        <v>7143</v>
      </c>
      <c r="B14228" t="s">
        <v>1008</v>
      </c>
      <c r="C14228">
        <v>202626</v>
      </c>
      <c r="D14228">
        <v>-2</v>
      </c>
      <c r="E14228">
        <v>-269.45929999999998</v>
      </c>
      <c r="F14228" t="s">
        <v>30</v>
      </c>
    </row>
    <row r="14229" spans="1:6" x14ac:dyDescent="0.25">
      <c r="A14229">
        <v>7176</v>
      </c>
      <c r="B14229" t="s">
        <v>1007</v>
      </c>
      <c r="C14229">
        <v>202626</v>
      </c>
      <c r="D14229">
        <v>7.4999999999999997E-2</v>
      </c>
      <c r="E14229">
        <v>10.8466</v>
      </c>
      <c r="F14229" t="s">
        <v>30</v>
      </c>
    </row>
    <row r="14230" spans="1:6" x14ac:dyDescent="0.25">
      <c r="A14230">
        <v>7259</v>
      </c>
      <c r="B14230" t="s">
        <v>1000</v>
      </c>
      <c r="C14230">
        <v>202626</v>
      </c>
      <c r="D14230">
        <v>2</v>
      </c>
      <c r="E14230">
        <v>35</v>
      </c>
      <c r="F14230" t="s">
        <v>30</v>
      </c>
    </row>
    <row r="14231" spans="1:6" x14ac:dyDescent="0.25">
      <c r="A14231">
        <v>7304</v>
      </c>
      <c r="B14231" t="s">
        <v>1007</v>
      </c>
      <c r="C14231">
        <v>202626</v>
      </c>
      <c r="D14231">
        <v>0.6</v>
      </c>
      <c r="E14231">
        <v>0</v>
      </c>
      <c r="F14231" t="s">
        <v>30</v>
      </c>
    </row>
    <row r="14232" spans="1:6" x14ac:dyDescent="0.25">
      <c r="A14232">
        <v>7304</v>
      </c>
      <c r="B14232" t="s">
        <v>1003</v>
      </c>
      <c r="C14232">
        <v>202626</v>
      </c>
      <c r="D14232">
        <v>-1.1500000000000001</v>
      </c>
      <c r="E14232">
        <v>0</v>
      </c>
      <c r="F14232" t="s">
        <v>30</v>
      </c>
    </row>
    <row r="14233" spans="1:6" x14ac:dyDescent="0.25">
      <c r="A14233">
        <v>7941</v>
      </c>
      <c r="B14233" t="s">
        <v>1007</v>
      </c>
      <c r="C14233">
        <v>202626</v>
      </c>
      <c r="D14233">
        <v>2.2919999999999998</v>
      </c>
      <c r="E14233">
        <v>264.327</v>
      </c>
      <c r="F14233" t="s">
        <v>30</v>
      </c>
    </row>
    <row r="14234" spans="1:6" x14ac:dyDescent="0.25">
      <c r="A14234">
        <v>7941</v>
      </c>
      <c r="B14234" t="s">
        <v>1003</v>
      </c>
      <c r="C14234">
        <v>202626</v>
      </c>
      <c r="D14234">
        <v>-12.129999999999999</v>
      </c>
      <c r="E14234">
        <v>-1398.9037000000001</v>
      </c>
      <c r="F14234" t="s">
        <v>30</v>
      </c>
    </row>
    <row r="14235" spans="1:6" x14ac:dyDescent="0.25">
      <c r="A14235">
        <v>7947</v>
      </c>
      <c r="B14235" t="s">
        <v>1008</v>
      </c>
      <c r="C14235">
        <v>202626</v>
      </c>
      <c r="D14235">
        <v>-2.4445000000000001</v>
      </c>
      <c r="E14235">
        <v>-190.1054</v>
      </c>
      <c r="F14235" t="s">
        <v>30</v>
      </c>
    </row>
    <row r="14236" spans="1:6" x14ac:dyDescent="0.25">
      <c r="A14236">
        <v>7947</v>
      </c>
      <c r="B14236" t="s">
        <v>1003</v>
      </c>
      <c r="C14236">
        <v>202626</v>
      </c>
      <c r="D14236">
        <v>-26.824999999999999</v>
      </c>
      <c r="E14236">
        <v>-2086.1428999999998</v>
      </c>
      <c r="F14236" t="s">
        <v>30</v>
      </c>
    </row>
    <row r="14237" spans="1:6" x14ac:dyDescent="0.25">
      <c r="A14237">
        <v>7952</v>
      </c>
      <c r="B14237" t="s">
        <v>1003</v>
      </c>
      <c r="C14237">
        <v>202626</v>
      </c>
      <c r="D14237">
        <v>-21</v>
      </c>
      <c r="E14237">
        <v>-114.80110000000001</v>
      </c>
      <c r="F14237" t="s">
        <v>30</v>
      </c>
    </row>
    <row r="14238" spans="1:6" x14ac:dyDescent="0.25">
      <c r="A14238">
        <v>7954</v>
      </c>
      <c r="B14238" t="s">
        <v>1008</v>
      </c>
      <c r="C14238">
        <v>202626</v>
      </c>
      <c r="D14238">
        <v>-11.3</v>
      </c>
      <c r="E14238">
        <v>-86.073899999999995</v>
      </c>
      <c r="F14238" t="s">
        <v>30</v>
      </c>
    </row>
    <row r="14239" spans="1:6" x14ac:dyDescent="0.25">
      <c r="A14239">
        <v>7954</v>
      </c>
      <c r="B14239" t="s">
        <v>1003</v>
      </c>
      <c r="C14239">
        <v>202626</v>
      </c>
      <c r="D14239">
        <v>-66.650000000000006</v>
      </c>
      <c r="E14239">
        <v>-507.68369999999993</v>
      </c>
      <c r="F14239" t="s">
        <v>30</v>
      </c>
    </row>
    <row r="14240" spans="1:6" x14ac:dyDescent="0.25">
      <c r="A14240">
        <v>8145</v>
      </c>
      <c r="B14240" t="s">
        <v>1007</v>
      </c>
      <c r="C14240">
        <v>202626</v>
      </c>
      <c r="D14240">
        <v>78</v>
      </c>
      <c r="E14240">
        <v>129.1746</v>
      </c>
      <c r="F14240" t="s">
        <v>30</v>
      </c>
    </row>
    <row r="14241" spans="1:6" x14ac:dyDescent="0.25">
      <c r="A14241">
        <v>9203</v>
      </c>
      <c r="B14241" t="s">
        <v>1008</v>
      </c>
      <c r="C14241">
        <v>202626</v>
      </c>
      <c r="D14241">
        <v>-0.128</v>
      </c>
      <c r="E14241">
        <v>-12.8</v>
      </c>
      <c r="F14241" t="s">
        <v>30</v>
      </c>
    </row>
    <row r="14242" spans="1:6" x14ac:dyDescent="0.25">
      <c r="A14242">
        <v>9203</v>
      </c>
      <c r="B14242" t="s">
        <v>1003</v>
      </c>
      <c r="C14242">
        <v>202626</v>
      </c>
      <c r="D14242">
        <v>-0.90000000000000013</v>
      </c>
      <c r="E14242">
        <v>-90</v>
      </c>
      <c r="F14242" t="s">
        <v>30</v>
      </c>
    </row>
    <row r="14243" spans="1:6" x14ac:dyDescent="0.25">
      <c r="A14243">
        <v>9222</v>
      </c>
      <c r="B14243" t="s">
        <v>1008</v>
      </c>
      <c r="C14243">
        <v>202626</v>
      </c>
      <c r="D14243">
        <v>-0.12</v>
      </c>
      <c r="E14243">
        <v>-6.1608000000000001</v>
      </c>
      <c r="F14243" t="s">
        <v>30</v>
      </c>
    </row>
    <row r="14244" spans="1:6" x14ac:dyDescent="0.25">
      <c r="A14244">
        <v>9222</v>
      </c>
      <c r="B14244" t="s">
        <v>1003</v>
      </c>
      <c r="C14244">
        <v>202626</v>
      </c>
      <c r="D14244">
        <v>-1.2</v>
      </c>
      <c r="E14244">
        <v>-61.607799999999997</v>
      </c>
      <c r="F14244" t="s">
        <v>30</v>
      </c>
    </row>
    <row r="14245" spans="1:6" x14ac:dyDescent="0.25">
      <c r="A14245">
        <v>9224</v>
      </c>
      <c r="B14245" t="s">
        <v>1007</v>
      </c>
      <c r="C14245">
        <v>202626</v>
      </c>
      <c r="D14245">
        <v>3.5720000000000001</v>
      </c>
      <c r="E14245">
        <v>32.065199999999997</v>
      </c>
      <c r="F14245" t="s">
        <v>30</v>
      </c>
    </row>
    <row r="14246" spans="1:6" x14ac:dyDescent="0.25">
      <c r="A14246">
        <v>9224</v>
      </c>
      <c r="B14246" t="s">
        <v>1003</v>
      </c>
      <c r="C14246">
        <v>202626</v>
      </c>
      <c r="D14246">
        <v>-5.7939999999999996</v>
      </c>
      <c r="E14246">
        <v>-52.011700000000005</v>
      </c>
      <c r="F14246" t="s">
        <v>30</v>
      </c>
    </row>
    <row r="14247" spans="1:6" x14ac:dyDescent="0.25">
      <c r="A14247">
        <v>9227</v>
      </c>
      <c r="B14247" t="s">
        <v>1008</v>
      </c>
      <c r="C14247">
        <v>202626</v>
      </c>
      <c r="D14247">
        <v>-0.14549999999999999</v>
      </c>
      <c r="E14247">
        <v>-2.0520999999999998</v>
      </c>
      <c r="F14247" t="s">
        <v>30</v>
      </c>
    </row>
    <row r="14248" spans="1:6" x14ac:dyDescent="0.25">
      <c r="A14248">
        <v>9227</v>
      </c>
      <c r="B14248" t="s">
        <v>1003</v>
      </c>
      <c r="C14248">
        <v>202626</v>
      </c>
      <c r="D14248">
        <v>-0.66149999999999998</v>
      </c>
      <c r="E14248">
        <v>-9.3295999999999992</v>
      </c>
      <c r="F14248" t="s">
        <v>30</v>
      </c>
    </row>
    <row r="14249" spans="1:6" x14ac:dyDescent="0.25">
      <c r="A14249">
        <v>9232</v>
      </c>
      <c r="B14249" t="s">
        <v>1008</v>
      </c>
      <c r="C14249">
        <v>202626</v>
      </c>
      <c r="D14249">
        <v>-3</v>
      </c>
      <c r="E14249">
        <v>-11.0641</v>
      </c>
      <c r="F14249" t="s">
        <v>30</v>
      </c>
    </row>
    <row r="14250" spans="1:6" x14ac:dyDescent="0.25">
      <c r="A14250">
        <v>9232</v>
      </c>
      <c r="B14250" t="s">
        <v>1003</v>
      </c>
      <c r="C14250">
        <v>202626</v>
      </c>
      <c r="D14250">
        <v>-131</v>
      </c>
      <c r="E14250">
        <v>-483.13260000000002</v>
      </c>
      <c r="F14250" t="s">
        <v>30</v>
      </c>
    </row>
    <row r="14251" spans="1:6" x14ac:dyDescent="0.25">
      <c r="A14251">
        <v>9233</v>
      </c>
      <c r="B14251" t="s">
        <v>1008</v>
      </c>
      <c r="C14251">
        <v>202626</v>
      </c>
      <c r="D14251">
        <v>-0.46899999999999997</v>
      </c>
      <c r="E14251">
        <v>0</v>
      </c>
      <c r="F14251" t="s">
        <v>30</v>
      </c>
    </row>
    <row r="14252" spans="1:6" x14ac:dyDescent="0.25">
      <c r="A14252">
        <v>9233</v>
      </c>
      <c r="B14252" t="s">
        <v>1003</v>
      </c>
      <c r="C14252">
        <v>202626</v>
      </c>
      <c r="D14252">
        <v>-3.3000000000000002E-2</v>
      </c>
      <c r="E14252">
        <v>0</v>
      </c>
      <c r="F14252" t="s">
        <v>30</v>
      </c>
    </row>
    <row r="14253" spans="1:6" x14ac:dyDescent="0.25">
      <c r="A14253">
        <v>10638</v>
      </c>
      <c r="B14253" t="s">
        <v>1007</v>
      </c>
      <c r="C14253">
        <v>202626</v>
      </c>
      <c r="D14253">
        <v>9.9900000000000003E-2</v>
      </c>
      <c r="E14253">
        <v>0.54949999999999999</v>
      </c>
      <c r="F14253" t="s">
        <v>30</v>
      </c>
    </row>
    <row r="14254" spans="1:6" x14ac:dyDescent="0.25">
      <c r="A14254">
        <v>10638</v>
      </c>
      <c r="B14254" t="s">
        <v>1003</v>
      </c>
      <c r="C14254">
        <v>202626</v>
      </c>
      <c r="D14254">
        <v>-3.1332</v>
      </c>
      <c r="E14254">
        <v>-17.232799999999997</v>
      </c>
      <c r="F14254" t="s">
        <v>30</v>
      </c>
    </row>
    <row r="14255" spans="1:6" x14ac:dyDescent="0.25">
      <c r="A14255">
        <v>10651</v>
      </c>
      <c r="B14255" t="s">
        <v>1007</v>
      </c>
      <c r="C14255">
        <v>202626</v>
      </c>
      <c r="D14255">
        <v>0.88</v>
      </c>
      <c r="E14255">
        <v>17.792000000000002</v>
      </c>
      <c r="F14255" t="s">
        <v>30</v>
      </c>
    </row>
    <row r="14256" spans="1:6" x14ac:dyDescent="0.25">
      <c r="A14256">
        <v>10651</v>
      </c>
      <c r="B14256" t="s">
        <v>1003</v>
      </c>
      <c r="C14256">
        <v>202626</v>
      </c>
      <c r="D14256">
        <v>-12.22</v>
      </c>
      <c r="E14256">
        <v>-247.06640000000002</v>
      </c>
      <c r="F14256" t="s">
        <v>30</v>
      </c>
    </row>
    <row r="14257" spans="1:6" x14ac:dyDescent="0.25">
      <c r="A14257">
        <v>11284</v>
      </c>
      <c r="B14257" t="s">
        <v>1007</v>
      </c>
      <c r="C14257">
        <v>202626</v>
      </c>
      <c r="D14257">
        <v>4.1859999999999999</v>
      </c>
      <c r="E14257">
        <v>219.74590000000001</v>
      </c>
      <c r="F14257" t="s">
        <v>30</v>
      </c>
    </row>
    <row r="14258" spans="1:6" x14ac:dyDescent="0.25">
      <c r="A14258">
        <v>11284</v>
      </c>
      <c r="B14258" t="s">
        <v>1003</v>
      </c>
      <c r="C14258">
        <v>202626</v>
      </c>
      <c r="D14258">
        <v>-7.7119999999999997</v>
      </c>
      <c r="E14258">
        <v>-404.84490000000005</v>
      </c>
      <c r="F14258" t="s">
        <v>30</v>
      </c>
    </row>
    <row r="14259" spans="1:6" x14ac:dyDescent="0.25">
      <c r="A14259">
        <v>11287</v>
      </c>
      <c r="B14259" t="s">
        <v>1007</v>
      </c>
      <c r="C14259">
        <v>202626</v>
      </c>
      <c r="D14259">
        <v>0.57499999999999996</v>
      </c>
      <c r="E14259">
        <v>1.0545</v>
      </c>
      <c r="F14259" t="s">
        <v>30</v>
      </c>
    </row>
    <row r="14260" spans="1:6" x14ac:dyDescent="0.25">
      <c r="A14260">
        <v>11287</v>
      </c>
      <c r="B14260" t="s">
        <v>1003</v>
      </c>
      <c r="C14260">
        <v>202626</v>
      </c>
      <c r="D14260">
        <v>-0.52500000000000002</v>
      </c>
      <c r="E14260">
        <v>-0.9625999999999999</v>
      </c>
      <c r="F14260" t="s">
        <v>30</v>
      </c>
    </row>
    <row r="14261" spans="1:6" x14ac:dyDescent="0.25">
      <c r="A14261">
        <v>13393</v>
      </c>
      <c r="B14261" t="s">
        <v>1008</v>
      </c>
      <c r="C14261">
        <v>202626</v>
      </c>
      <c r="D14261">
        <v>-0.48299999999999998</v>
      </c>
      <c r="E14261">
        <v>-16.373699999999999</v>
      </c>
      <c r="F14261" t="s">
        <v>30</v>
      </c>
    </row>
    <row r="14262" spans="1:6" x14ac:dyDescent="0.25">
      <c r="A14262">
        <v>13393</v>
      </c>
      <c r="B14262" t="s">
        <v>1003</v>
      </c>
      <c r="C14262">
        <v>202626</v>
      </c>
      <c r="D14262">
        <v>-0.19500000000000001</v>
      </c>
      <c r="E14262">
        <v>-6.6105</v>
      </c>
      <c r="F14262" t="s">
        <v>30</v>
      </c>
    </row>
    <row r="14263" spans="1:6" x14ac:dyDescent="0.25">
      <c r="A14263">
        <v>6</v>
      </c>
      <c r="B14263" t="s">
        <v>1007</v>
      </c>
      <c r="C14263">
        <v>202626</v>
      </c>
      <c r="D14263">
        <v>0.47249999999999998</v>
      </c>
      <c r="E14263">
        <v>24.183299999999999</v>
      </c>
      <c r="F14263" t="s">
        <v>30</v>
      </c>
    </row>
    <row r="14264" spans="1:6" x14ac:dyDescent="0.25">
      <c r="A14264">
        <v>18</v>
      </c>
      <c r="B14264" t="s">
        <v>1008</v>
      </c>
      <c r="C14264">
        <v>202626</v>
      </c>
      <c r="D14264">
        <v>-0.61</v>
      </c>
      <c r="E14264">
        <v>-16.079599999999999</v>
      </c>
      <c r="F14264" t="s">
        <v>30</v>
      </c>
    </row>
    <row r="14265" spans="1:6" x14ac:dyDescent="0.25">
      <c r="A14265">
        <v>47</v>
      </c>
      <c r="B14265" t="s">
        <v>1007</v>
      </c>
      <c r="C14265">
        <v>202626</v>
      </c>
      <c r="D14265">
        <v>3.3069999999999999</v>
      </c>
      <c r="E14265">
        <v>45.840800000000002</v>
      </c>
      <c r="F14265" t="s">
        <v>30</v>
      </c>
    </row>
    <row r="14266" spans="1:6" x14ac:dyDescent="0.25">
      <c r="A14266">
        <v>47</v>
      </c>
      <c r="B14266" t="s">
        <v>1003</v>
      </c>
      <c r="C14266">
        <v>202626</v>
      </c>
      <c r="D14266">
        <v>-1.762</v>
      </c>
      <c r="E14266">
        <v>-24.424299999999999</v>
      </c>
      <c r="F14266" t="s">
        <v>30</v>
      </c>
    </row>
    <row r="14267" spans="1:6" x14ac:dyDescent="0.25">
      <c r="A14267">
        <v>56</v>
      </c>
      <c r="B14267" t="s">
        <v>1007</v>
      </c>
      <c r="C14267">
        <v>202626</v>
      </c>
      <c r="D14267">
        <v>5.0000000000000001E-3</v>
      </c>
      <c r="E14267">
        <v>0.46639999999999998</v>
      </c>
      <c r="F14267" t="s">
        <v>30</v>
      </c>
    </row>
    <row r="14268" spans="1:6" x14ac:dyDescent="0.25">
      <c r="A14268">
        <v>70</v>
      </c>
      <c r="B14268" t="s">
        <v>1008</v>
      </c>
      <c r="C14268">
        <v>202626</v>
      </c>
      <c r="D14268">
        <v>-1.7000000000000001E-2</v>
      </c>
      <c r="E14268">
        <v>-1.2841</v>
      </c>
      <c r="F14268" t="s">
        <v>30</v>
      </c>
    </row>
    <row r="14269" spans="1:6" x14ac:dyDescent="0.25">
      <c r="A14269">
        <v>77</v>
      </c>
      <c r="B14269" t="s">
        <v>1007</v>
      </c>
      <c r="C14269">
        <v>202626</v>
      </c>
      <c r="D14269">
        <v>0.24399999999999999</v>
      </c>
      <c r="E14269">
        <v>3.3086000000000002</v>
      </c>
      <c r="F14269" t="s">
        <v>30</v>
      </c>
    </row>
    <row r="14270" spans="1:6" x14ac:dyDescent="0.25">
      <c r="A14270">
        <v>77</v>
      </c>
      <c r="B14270" t="s">
        <v>1003</v>
      </c>
      <c r="C14270">
        <v>202626</v>
      </c>
      <c r="D14270">
        <v>-1.5660000000000001</v>
      </c>
      <c r="E14270">
        <v>-21.235000000000003</v>
      </c>
      <c r="F14270" t="s">
        <v>30</v>
      </c>
    </row>
    <row r="14271" spans="1:6" x14ac:dyDescent="0.25">
      <c r="A14271">
        <v>82</v>
      </c>
      <c r="B14271" t="s">
        <v>1007</v>
      </c>
      <c r="C14271">
        <v>202626</v>
      </c>
      <c r="D14271">
        <v>1.52E-2</v>
      </c>
      <c r="E14271">
        <v>1.8685</v>
      </c>
      <c r="F14271" t="s">
        <v>30</v>
      </c>
    </row>
    <row r="14272" spans="1:6" x14ac:dyDescent="0.25">
      <c r="A14272">
        <v>95</v>
      </c>
      <c r="B14272" t="s">
        <v>1007</v>
      </c>
      <c r="C14272">
        <v>202626</v>
      </c>
      <c r="D14272">
        <v>2.1499999999999998E-2</v>
      </c>
      <c r="E14272">
        <v>0.30680000000000002</v>
      </c>
      <c r="F14272" t="s">
        <v>30</v>
      </c>
    </row>
    <row r="14273" spans="1:6" x14ac:dyDescent="0.25">
      <c r="A14273">
        <v>100</v>
      </c>
      <c r="B14273" t="s">
        <v>1008</v>
      </c>
      <c r="C14273">
        <v>202626</v>
      </c>
      <c r="D14273">
        <v>-0.5998</v>
      </c>
      <c r="E14273">
        <v>-9.5184999999999995</v>
      </c>
      <c r="F14273" t="s">
        <v>30</v>
      </c>
    </row>
    <row r="14274" spans="1:6" x14ac:dyDescent="0.25">
      <c r="A14274">
        <v>129</v>
      </c>
      <c r="B14274" t="s">
        <v>1007</v>
      </c>
      <c r="C14274">
        <v>202626</v>
      </c>
      <c r="D14274">
        <v>0.252</v>
      </c>
      <c r="E14274">
        <v>11.955299999999999</v>
      </c>
      <c r="F14274" t="s">
        <v>30</v>
      </c>
    </row>
    <row r="14275" spans="1:6" x14ac:dyDescent="0.25">
      <c r="A14275">
        <v>180</v>
      </c>
      <c r="B14275" t="s">
        <v>1008</v>
      </c>
      <c r="C14275">
        <v>202626</v>
      </c>
      <c r="D14275">
        <v>-0.93110000000000004</v>
      </c>
      <c r="E14275">
        <v>-16.943899999999999</v>
      </c>
      <c r="F14275" t="s">
        <v>30</v>
      </c>
    </row>
    <row r="14276" spans="1:6" x14ac:dyDescent="0.25">
      <c r="A14276">
        <v>180</v>
      </c>
      <c r="B14276" t="s">
        <v>1003</v>
      </c>
      <c r="C14276">
        <v>202626</v>
      </c>
      <c r="D14276">
        <v>-3.492</v>
      </c>
      <c r="E14276">
        <v>-63.546299999999995</v>
      </c>
      <c r="F14276" t="s">
        <v>30</v>
      </c>
    </row>
    <row r="14277" spans="1:6" x14ac:dyDescent="0.25">
      <c r="A14277">
        <v>192</v>
      </c>
      <c r="B14277" t="s">
        <v>1008</v>
      </c>
      <c r="C14277">
        <v>202626</v>
      </c>
      <c r="D14277">
        <v>-1.23</v>
      </c>
      <c r="E14277">
        <v>-54.392400000000002</v>
      </c>
      <c r="F14277" t="s">
        <v>30</v>
      </c>
    </row>
    <row r="14278" spans="1:6" x14ac:dyDescent="0.25">
      <c r="A14278">
        <v>196</v>
      </c>
      <c r="B14278" t="s">
        <v>1008</v>
      </c>
      <c r="C14278">
        <v>202626</v>
      </c>
      <c r="D14278">
        <v>-0.77300000000000002</v>
      </c>
      <c r="E14278">
        <v>-15.46</v>
      </c>
      <c r="F14278" t="s">
        <v>30</v>
      </c>
    </row>
    <row r="14279" spans="1:6" x14ac:dyDescent="0.25">
      <c r="A14279">
        <v>196</v>
      </c>
      <c r="B14279" t="s">
        <v>1003</v>
      </c>
      <c r="C14279">
        <v>202626</v>
      </c>
      <c r="D14279">
        <v>-1.8480000000000001</v>
      </c>
      <c r="E14279">
        <v>-36.96</v>
      </c>
      <c r="F14279" t="s">
        <v>30</v>
      </c>
    </row>
    <row r="14280" spans="1:6" x14ac:dyDescent="0.25">
      <c r="A14280">
        <v>257</v>
      </c>
      <c r="B14280" t="s">
        <v>1008</v>
      </c>
      <c r="C14280">
        <v>202626</v>
      </c>
      <c r="D14280">
        <v>-2</v>
      </c>
      <c r="E14280">
        <v>-26.677299999999999</v>
      </c>
      <c r="F14280" t="s">
        <v>30</v>
      </c>
    </row>
    <row r="14281" spans="1:6" x14ac:dyDescent="0.25">
      <c r="A14281">
        <v>336</v>
      </c>
      <c r="B14281" t="s">
        <v>1008</v>
      </c>
      <c r="C14281">
        <v>202626</v>
      </c>
      <c r="D14281">
        <v>-0.67500000000000004</v>
      </c>
      <c r="E14281">
        <v>-20.5167</v>
      </c>
      <c r="F14281" t="s">
        <v>30</v>
      </c>
    </row>
    <row r="14282" spans="1:6" x14ac:dyDescent="0.25">
      <c r="A14282">
        <v>336</v>
      </c>
      <c r="B14282" t="s">
        <v>1003</v>
      </c>
      <c r="C14282">
        <v>202626</v>
      </c>
      <c r="D14282">
        <v>-1.2649999999999997</v>
      </c>
      <c r="E14282">
        <v>-38.449999999999996</v>
      </c>
      <c r="F14282" t="s">
        <v>30</v>
      </c>
    </row>
    <row r="14283" spans="1:6" x14ac:dyDescent="0.25">
      <c r="A14283">
        <v>341</v>
      </c>
      <c r="B14283" t="s">
        <v>1007</v>
      </c>
      <c r="C14283">
        <v>202626</v>
      </c>
      <c r="D14283">
        <v>0.41499999999999998</v>
      </c>
      <c r="E14283">
        <v>25.2956</v>
      </c>
      <c r="F14283" t="s">
        <v>30</v>
      </c>
    </row>
    <row r="14284" spans="1:6" x14ac:dyDescent="0.25">
      <c r="A14284">
        <v>341</v>
      </c>
      <c r="B14284" t="s">
        <v>1003</v>
      </c>
      <c r="C14284">
        <v>202626</v>
      </c>
      <c r="D14284">
        <v>-1.29</v>
      </c>
      <c r="E14284">
        <v>-78.629800000000003</v>
      </c>
      <c r="F14284" t="s">
        <v>30</v>
      </c>
    </row>
    <row r="14285" spans="1:6" x14ac:dyDescent="0.25">
      <c r="A14285">
        <v>342</v>
      </c>
      <c r="B14285" t="s">
        <v>1007</v>
      </c>
      <c r="C14285">
        <v>202626</v>
      </c>
      <c r="D14285">
        <v>0.69499999999999995</v>
      </c>
      <c r="E14285">
        <v>8.3866999999999994</v>
      </c>
      <c r="F14285" t="s">
        <v>30</v>
      </c>
    </row>
    <row r="14286" spans="1:6" x14ac:dyDescent="0.25">
      <c r="A14286">
        <v>342</v>
      </c>
      <c r="B14286" t="s">
        <v>1003</v>
      </c>
      <c r="C14286">
        <v>202626</v>
      </c>
      <c r="D14286">
        <v>-8.06</v>
      </c>
      <c r="E14286">
        <v>-97.261300000000006</v>
      </c>
      <c r="F14286" t="s">
        <v>30</v>
      </c>
    </row>
    <row r="14287" spans="1:6" x14ac:dyDescent="0.25">
      <c r="A14287">
        <v>360</v>
      </c>
      <c r="B14287" t="s">
        <v>1008</v>
      </c>
      <c r="C14287">
        <v>202626</v>
      </c>
      <c r="D14287">
        <v>-8</v>
      </c>
      <c r="E14287">
        <v>-20.970600000000001</v>
      </c>
      <c r="F14287" t="s">
        <v>30</v>
      </c>
    </row>
    <row r="14288" spans="1:6" x14ac:dyDescent="0.25">
      <c r="A14288">
        <v>526</v>
      </c>
      <c r="B14288" t="s">
        <v>1007</v>
      </c>
      <c r="C14288">
        <v>202626</v>
      </c>
      <c r="D14288">
        <v>5.5E-2</v>
      </c>
      <c r="E14288">
        <v>0.44</v>
      </c>
      <c r="F14288" t="s">
        <v>30</v>
      </c>
    </row>
    <row r="14289" spans="1:6" x14ac:dyDescent="0.25">
      <c r="A14289">
        <v>526</v>
      </c>
      <c r="B14289" t="s">
        <v>1003</v>
      </c>
      <c r="C14289">
        <v>202626</v>
      </c>
      <c r="D14289">
        <v>-7.7000000000000013E-2</v>
      </c>
      <c r="E14289">
        <v>-0.6160000000000001</v>
      </c>
      <c r="F14289" t="s">
        <v>30</v>
      </c>
    </row>
    <row r="14290" spans="1:6" x14ac:dyDescent="0.25">
      <c r="A14290">
        <v>1189</v>
      </c>
      <c r="B14290" t="s">
        <v>1008</v>
      </c>
      <c r="C14290">
        <v>202626</v>
      </c>
      <c r="D14290">
        <v>-29.417999999999999</v>
      </c>
      <c r="E14290">
        <v>-31.7714</v>
      </c>
      <c r="F14290" t="s">
        <v>30</v>
      </c>
    </row>
    <row r="14291" spans="1:6" x14ac:dyDescent="0.25">
      <c r="A14291">
        <v>1189</v>
      </c>
      <c r="B14291" t="s">
        <v>1003</v>
      </c>
      <c r="C14291">
        <v>202626</v>
      </c>
      <c r="D14291">
        <v>-251.76599999999999</v>
      </c>
      <c r="E14291">
        <v>-271.90730000000002</v>
      </c>
      <c r="F14291" t="s">
        <v>30</v>
      </c>
    </row>
    <row r="14292" spans="1:6" x14ac:dyDescent="0.25">
      <c r="A14292">
        <v>1528</v>
      </c>
      <c r="B14292" t="s">
        <v>1007</v>
      </c>
      <c r="C14292">
        <v>202626</v>
      </c>
      <c r="D14292">
        <v>0.59499999999999997</v>
      </c>
      <c r="E14292">
        <v>0.79630000000000001</v>
      </c>
      <c r="F14292" t="s">
        <v>30</v>
      </c>
    </row>
    <row r="14293" spans="1:6" x14ac:dyDescent="0.25">
      <c r="A14293">
        <v>1528</v>
      </c>
      <c r="B14293" t="s">
        <v>1003</v>
      </c>
      <c r="C14293">
        <v>202626</v>
      </c>
      <c r="D14293">
        <v>-6.9999999999999993E-2</v>
      </c>
      <c r="E14293">
        <v>-9.3799999999999994E-2</v>
      </c>
      <c r="F14293" t="s">
        <v>30</v>
      </c>
    </row>
    <row r="14294" spans="1:6" x14ac:dyDescent="0.25">
      <c r="A14294">
        <v>1579</v>
      </c>
      <c r="B14294" t="s">
        <v>1008</v>
      </c>
      <c r="C14294">
        <v>202626</v>
      </c>
      <c r="D14294">
        <v>-0.40500000000000003</v>
      </c>
      <c r="E14294">
        <v>-4.1000000000000002E-2</v>
      </c>
      <c r="F14294" t="s">
        <v>30</v>
      </c>
    </row>
    <row r="14295" spans="1:6" x14ac:dyDescent="0.25">
      <c r="A14295">
        <v>1579</v>
      </c>
      <c r="B14295" t="s">
        <v>1003</v>
      </c>
      <c r="C14295">
        <v>202626</v>
      </c>
      <c r="D14295">
        <v>-6.52</v>
      </c>
      <c r="E14295">
        <v>-0.66069999999999995</v>
      </c>
      <c r="F14295" t="s">
        <v>30</v>
      </c>
    </row>
    <row r="14296" spans="1:6" x14ac:dyDescent="0.25">
      <c r="A14296">
        <v>3617</v>
      </c>
      <c r="B14296" t="s">
        <v>1008</v>
      </c>
      <c r="C14296">
        <v>202626</v>
      </c>
      <c r="D14296">
        <v>-2</v>
      </c>
      <c r="E14296">
        <v>-36.607500000000002</v>
      </c>
      <c r="F14296" t="s">
        <v>30</v>
      </c>
    </row>
    <row r="14297" spans="1:6" x14ac:dyDescent="0.25">
      <c r="A14297">
        <v>4876</v>
      </c>
      <c r="B14297" t="s">
        <v>1007</v>
      </c>
      <c r="C14297">
        <v>202626</v>
      </c>
      <c r="D14297">
        <v>0.23669999999999999</v>
      </c>
      <c r="E14297">
        <v>28.454799999999999</v>
      </c>
      <c r="F14297" t="s">
        <v>30</v>
      </c>
    </row>
    <row r="14298" spans="1:6" x14ac:dyDescent="0.25">
      <c r="A14298">
        <v>4876</v>
      </c>
      <c r="B14298" t="s">
        <v>1003</v>
      </c>
      <c r="C14298">
        <v>202626</v>
      </c>
      <c r="D14298">
        <v>-0.375</v>
      </c>
      <c r="E14298">
        <v>-45.080500000000001</v>
      </c>
      <c r="F14298" t="s">
        <v>30</v>
      </c>
    </row>
    <row r="14299" spans="1:6" x14ac:dyDescent="0.25">
      <c r="A14299">
        <v>4877</v>
      </c>
      <c r="B14299" t="s">
        <v>1008</v>
      </c>
      <c r="C14299">
        <v>202626</v>
      </c>
      <c r="D14299">
        <v>-0.13700000000000001</v>
      </c>
      <c r="E14299">
        <v>-18.289100000000001</v>
      </c>
      <c r="F14299" t="s">
        <v>30</v>
      </c>
    </row>
    <row r="14300" spans="1:6" x14ac:dyDescent="0.25">
      <c r="A14300">
        <v>4909</v>
      </c>
      <c r="B14300" t="s">
        <v>1007</v>
      </c>
      <c r="C14300">
        <v>202626</v>
      </c>
      <c r="D14300">
        <v>0.82499999999999996</v>
      </c>
      <c r="E14300">
        <v>11.032500000000001</v>
      </c>
      <c r="F14300" t="s">
        <v>30</v>
      </c>
    </row>
    <row r="14301" spans="1:6" x14ac:dyDescent="0.25">
      <c r="A14301">
        <v>4909</v>
      </c>
      <c r="B14301" t="s">
        <v>1003</v>
      </c>
      <c r="C14301">
        <v>202626</v>
      </c>
      <c r="D14301">
        <v>-1.1549999999999998</v>
      </c>
      <c r="E14301">
        <v>-15.445500000000001</v>
      </c>
      <c r="F14301" t="s">
        <v>30</v>
      </c>
    </row>
    <row r="14302" spans="1:6" x14ac:dyDescent="0.25">
      <c r="A14302">
        <v>4919</v>
      </c>
      <c r="B14302" t="s">
        <v>1007</v>
      </c>
      <c r="C14302">
        <v>202626</v>
      </c>
      <c r="D14302">
        <v>0.59</v>
      </c>
      <c r="E14302">
        <v>48.504100000000001</v>
      </c>
      <c r="F14302" t="s">
        <v>30</v>
      </c>
    </row>
    <row r="14303" spans="1:6" x14ac:dyDescent="0.25">
      <c r="A14303">
        <v>4919</v>
      </c>
      <c r="B14303" t="s">
        <v>1003</v>
      </c>
      <c r="C14303">
        <v>202626</v>
      </c>
      <c r="D14303">
        <v>-2</v>
      </c>
      <c r="E14303">
        <v>-164.42070000000001</v>
      </c>
      <c r="F14303" t="s">
        <v>30</v>
      </c>
    </row>
    <row r="14304" spans="1:6" x14ac:dyDescent="0.25">
      <c r="A14304">
        <v>4920</v>
      </c>
      <c r="B14304" t="s">
        <v>1007</v>
      </c>
      <c r="C14304">
        <v>202626</v>
      </c>
      <c r="D14304">
        <v>2.415</v>
      </c>
      <c r="E14304">
        <v>38.853999999999999</v>
      </c>
      <c r="F14304" t="s">
        <v>30</v>
      </c>
    </row>
    <row r="14305" spans="1:6" x14ac:dyDescent="0.25">
      <c r="A14305">
        <v>4920</v>
      </c>
      <c r="B14305" t="s">
        <v>1003</v>
      </c>
      <c r="C14305">
        <v>202626</v>
      </c>
      <c r="D14305">
        <v>-4.25</v>
      </c>
      <c r="E14305">
        <v>-68.3767</v>
      </c>
      <c r="F14305" t="s">
        <v>30</v>
      </c>
    </row>
    <row r="14306" spans="1:6" x14ac:dyDescent="0.25">
      <c r="A14306">
        <v>4921</v>
      </c>
      <c r="B14306" t="s">
        <v>1007</v>
      </c>
      <c r="C14306">
        <v>202626</v>
      </c>
      <c r="D14306">
        <v>3.4</v>
      </c>
      <c r="E14306">
        <v>107.7466</v>
      </c>
      <c r="F14306" t="s">
        <v>30</v>
      </c>
    </row>
    <row r="14307" spans="1:6" x14ac:dyDescent="0.25">
      <c r="A14307">
        <v>4921</v>
      </c>
      <c r="B14307" t="s">
        <v>1003</v>
      </c>
      <c r="C14307">
        <v>202626</v>
      </c>
      <c r="D14307">
        <v>-4.25</v>
      </c>
      <c r="E14307">
        <v>-134.68329999999997</v>
      </c>
      <c r="F14307" t="s">
        <v>30</v>
      </c>
    </row>
    <row r="14308" spans="1:6" x14ac:dyDescent="0.25">
      <c r="A14308">
        <v>5104</v>
      </c>
      <c r="B14308" t="s">
        <v>1007</v>
      </c>
      <c r="C14308">
        <v>202626</v>
      </c>
      <c r="D14308">
        <v>170.5</v>
      </c>
      <c r="E14308">
        <v>0</v>
      </c>
      <c r="F14308" t="s">
        <v>30</v>
      </c>
    </row>
    <row r="14309" spans="1:6" x14ac:dyDescent="0.25">
      <c r="A14309">
        <v>5104</v>
      </c>
      <c r="B14309" t="s">
        <v>1003</v>
      </c>
      <c r="C14309">
        <v>202626</v>
      </c>
      <c r="D14309">
        <v>-163</v>
      </c>
      <c r="E14309">
        <v>0</v>
      </c>
      <c r="F14309" t="s">
        <v>30</v>
      </c>
    </row>
    <row r="14310" spans="1:6" x14ac:dyDescent="0.25">
      <c r="A14310">
        <v>5105</v>
      </c>
      <c r="B14310" t="s">
        <v>1007</v>
      </c>
      <c r="C14310">
        <v>202626</v>
      </c>
      <c r="D14310">
        <v>45.43</v>
      </c>
      <c r="E14310">
        <v>3.1625000000000001</v>
      </c>
      <c r="F14310" t="s">
        <v>30</v>
      </c>
    </row>
    <row r="14311" spans="1:6" x14ac:dyDescent="0.25">
      <c r="A14311">
        <v>5105</v>
      </c>
      <c r="B14311" t="s">
        <v>1003</v>
      </c>
      <c r="C14311">
        <v>202626</v>
      </c>
      <c r="D14311">
        <v>-46.480000000000004</v>
      </c>
      <c r="E14311">
        <v>-3.2355999999999998</v>
      </c>
      <c r="F14311" t="s">
        <v>30</v>
      </c>
    </row>
    <row r="14312" spans="1:6" x14ac:dyDescent="0.25">
      <c r="A14312">
        <v>5106</v>
      </c>
      <c r="B14312" t="s">
        <v>1007</v>
      </c>
      <c r="C14312">
        <v>202626</v>
      </c>
      <c r="D14312">
        <v>4.04</v>
      </c>
      <c r="E14312">
        <v>25.9908</v>
      </c>
      <c r="F14312" t="s">
        <v>30</v>
      </c>
    </row>
    <row r="14313" spans="1:6" x14ac:dyDescent="0.25">
      <c r="A14313">
        <v>5106</v>
      </c>
      <c r="B14313" t="s">
        <v>1003</v>
      </c>
      <c r="C14313">
        <v>202626</v>
      </c>
      <c r="D14313">
        <v>-0.35</v>
      </c>
      <c r="E14313">
        <v>-2.2517</v>
      </c>
      <c r="F14313" t="s">
        <v>30</v>
      </c>
    </row>
    <row r="14314" spans="1:6" x14ac:dyDescent="0.25">
      <c r="A14314">
        <v>5107</v>
      </c>
      <c r="B14314" t="s">
        <v>1008</v>
      </c>
      <c r="C14314">
        <v>202626</v>
      </c>
      <c r="D14314">
        <v>-41</v>
      </c>
      <c r="E14314">
        <v>-129.5933</v>
      </c>
      <c r="F14314" t="s">
        <v>30</v>
      </c>
    </row>
    <row r="14315" spans="1:6" x14ac:dyDescent="0.25">
      <c r="A14315">
        <v>5107</v>
      </c>
      <c r="B14315" t="s">
        <v>1003</v>
      </c>
      <c r="C14315">
        <v>202626</v>
      </c>
      <c r="D14315">
        <v>-77</v>
      </c>
      <c r="E14315">
        <v>-243.3827</v>
      </c>
      <c r="F14315" t="s">
        <v>30</v>
      </c>
    </row>
    <row r="14316" spans="1:6" x14ac:dyDescent="0.25">
      <c r="A14316">
        <v>5110</v>
      </c>
      <c r="B14316" t="s">
        <v>1008</v>
      </c>
      <c r="C14316">
        <v>202626</v>
      </c>
      <c r="D14316">
        <v>-0.1346</v>
      </c>
      <c r="E14316">
        <v>-14.6714</v>
      </c>
      <c r="F14316" t="s">
        <v>30</v>
      </c>
    </row>
    <row r="14317" spans="1:6" x14ac:dyDescent="0.25">
      <c r="A14317">
        <v>5110</v>
      </c>
      <c r="B14317" t="s">
        <v>1003</v>
      </c>
      <c r="C14317">
        <v>202626</v>
      </c>
      <c r="D14317">
        <v>-0.9</v>
      </c>
      <c r="E14317">
        <v>-98.100000000000009</v>
      </c>
      <c r="F14317" t="s">
        <v>30</v>
      </c>
    </row>
    <row r="14318" spans="1:6" x14ac:dyDescent="0.25">
      <c r="A14318">
        <v>5138</v>
      </c>
      <c r="B14318" t="s">
        <v>1007</v>
      </c>
      <c r="C14318">
        <v>202626</v>
      </c>
      <c r="D14318">
        <v>6.4</v>
      </c>
      <c r="E14318">
        <v>85.805599999999998</v>
      </c>
      <c r="F14318" t="s">
        <v>30</v>
      </c>
    </row>
    <row r="14319" spans="1:6" x14ac:dyDescent="0.25">
      <c r="A14319">
        <v>5138</v>
      </c>
      <c r="B14319" t="s">
        <v>1003</v>
      </c>
      <c r="C14319">
        <v>202626</v>
      </c>
      <c r="D14319">
        <v>-22.7</v>
      </c>
      <c r="E14319">
        <v>-304.34179999999998</v>
      </c>
      <c r="F14319" t="s">
        <v>30</v>
      </c>
    </row>
    <row r="14320" spans="1:6" x14ac:dyDescent="0.25">
      <c r="A14320">
        <v>5291</v>
      </c>
      <c r="B14320" t="s">
        <v>1008</v>
      </c>
      <c r="C14320">
        <v>202626</v>
      </c>
      <c r="D14320">
        <v>-3.5000000000000003E-2</v>
      </c>
      <c r="E14320">
        <v>-5.0570000000000004</v>
      </c>
      <c r="F14320" t="s">
        <v>30</v>
      </c>
    </row>
    <row r="14321" spans="1:6" x14ac:dyDescent="0.25">
      <c r="A14321">
        <v>5293</v>
      </c>
      <c r="B14321" t="s">
        <v>1007</v>
      </c>
      <c r="C14321">
        <v>202626</v>
      </c>
      <c r="D14321">
        <v>1.23</v>
      </c>
      <c r="E14321">
        <v>0</v>
      </c>
      <c r="F14321" t="s">
        <v>30</v>
      </c>
    </row>
    <row r="14322" spans="1:6" x14ac:dyDescent="0.25">
      <c r="A14322">
        <v>5293</v>
      </c>
      <c r="B14322" t="s">
        <v>1003</v>
      </c>
      <c r="C14322">
        <v>202626</v>
      </c>
      <c r="D14322">
        <v>-1.01</v>
      </c>
      <c r="E14322">
        <v>0</v>
      </c>
      <c r="F14322" t="s">
        <v>30</v>
      </c>
    </row>
    <row r="14323" spans="1:6" x14ac:dyDescent="0.25">
      <c r="A14323">
        <v>5393</v>
      </c>
      <c r="B14323" t="s">
        <v>1007</v>
      </c>
      <c r="C14323">
        <v>202626</v>
      </c>
      <c r="D14323">
        <v>0.52</v>
      </c>
      <c r="E14323">
        <v>60.123399999999997</v>
      </c>
      <c r="F14323" t="s">
        <v>30</v>
      </c>
    </row>
    <row r="14324" spans="1:6" x14ac:dyDescent="0.25">
      <c r="A14324">
        <v>5393</v>
      </c>
      <c r="B14324" t="s">
        <v>1003</v>
      </c>
      <c r="C14324">
        <v>202626</v>
      </c>
      <c r="D14324">
        <v>-1.1900000000000002</v>
      </c>
      <c r="E14324">
        <v>-137.59</v>
      </c>
      <c r="F14324" t="s">
        <v>30</v>
      </c>
    </row>
    <row r="14325" spans="1:6" x14ac:dyDescent="0.25">
      <c r="A14325">
        <v>5394</v>
      </c>
      <c r="B14325" t="s">
        <v>1007</v>
      </c>
      <c r="C14325">
        <v>202626</v>
      </c>
      <c r="D14325">
        <v>0.03</v>
      </c>
      <c r="E14325">
        <v>0</v>
      </c>
      <c r="F14325" t="s">
        <v>30</v>
      </c>
    </row>
    <row r="14326" spans="1:6" x14ac:dyDescent="0.25">
      <c r="A14326">
        <v>5618</v>
      </c>
      <c r="B14326" t="s">
        <v>1007</v>
      </c>
      <c r="C14326">
        <v>202626</v>
      </c>
      <c r="D14326">
        <v>10.746</v>
      </c>
      <c r="E14326">
        <v>434.08049999999997</v>
      </c>
      <c r="F14326" t="s">
        <v>30</v>
      </c>
    </row>
    <row r="14327" spans="1:6" x14ac:dyDescent="0.25">
      <c r="A14327">
        <v>5618</v>
      </c>
      <c r="B14327" t="s">
        <v>1003</v>
      </c>
      <c r="C14327">
        <v>202626</v>
      </c>
      <c r="D14327">
        <v>-10.638</v>
      </c>
      <c r="E14327">
        <v>-429.71790000000004</v>
      </c>
      <c r="F14327" t="s">
        <v>30</v>
      </c>
    </row>
    <row r="14328" spans="1:6" x14ac:dyDescent="0.25">
      <c r="A14328">
        <v>5956</v>
      </c>
      <c r="B14328" t="s">
        <v>1008</v>
      </c>
      <c r="C14328">
        <v>202626</v>
      </c>
      <c r="D14328">
        <v>-4</v>
      </c>
      <c r="E14328">
        <v>-37.952599999999997</v>
      </c>
      <c r="F14328" t="s">
        <v>30</v>
      </c>
    </row>
    <row r="14329" spans="1:6" x14ac:dyDescent="0.25">
      <c r="A14329">
        <v>6065</v>
      </c>
      <c r="B14329" t="s">
        <v>1008</v>
      </c>
      <c r="C14329">
        <v>202626</v>
      </c>
      <c r="D14329">
        <v>-0.1535</v>
      </c>
      <c r="E14329">
        <v>-19.459499999999998</v>
      </c>
      <c r="F14329" t="s">
        <v>30</v>
      </c>
    </row>
    <row r="14330" spans="1:6" x14ac:dyDescent="0.25">
      <c r="A14330">
        <v>6065</v>
      </c>
      <c r="B14330" t="s">
        <v>1003</v>
      </c>
      <c r="C14330">
        <v>202626</v>
      </c>
      <c r="D14330">
        <v>-1.7605999999999999</v>
      </c>
      <c r="E14330">
        <v>-223.1951</v>
      </c>
      <c r="F14330" t="s">
        <v>30</v>
      </c>
    </row>
    <row r="14331" spans="1:6" x14ac:dyDescent="0.25">
      <c r="A14331">
        <v>6066</v>
      </c>
      <c r="B14331" t="s">
        <v>1008</v>
      </c>
      <c r="C14331">
        <v>202626</v>
      </c>
      <c r="D14331">
        <v>-0.6764</v>
      </c>
      <c r="E14331">
        <v>-85.736800000000002</v>
      </c>
      <c r="F14331" t="s">
        <v>30</v>
      </c>
    </row>
    <row r="14332" spans="1:6" x14ac:dyDescent="0.25">
      <c r="A14332">
        <v>6066</v>
      </c>
      <c r="B14332" t="s">
        <v>1003</v>
      </c>
      <c r="C14332">
        <v>202626</v>
      </c>
      <c r="D14332">
        <v>-5.3632</v>
      </c>
      <c r="E14332">
        <v>-679.81020000000012</v>
      </c>
      <c r="F14332" t="s">
        <v>30</v>
      </c>
    </row>
    <row r="14333" spans="1:6" x14ac:dyDescent="0.25">
      <c r="A14333">
        <v>6068</v>
      </c>
      <c r="B14333" t="s">
        <v>1008</v>
      </c>
      <c r="C14333">
        <v>202626</v>
      </c>
      <c r="D14333">
        <v>-0.92310000000000003</v>
      </c>
      <c r="E14333">
        <v>-117.0826</v>
      </c>
      <c r="F14333" t="s">
        <v>30</v>
      </c>
    </row>
    <row r="14334" spans="1:6" x14ac:dyDescent="0.25">
      <c r="A14334">
        <v>6068</v>
      </c>
      <c r="B14334" t="s">
        <v>1003</v>
      </c>
      <c r="C14334">
        <v>202626</v>
      </c>
      <c r="D14334">
        <v>-2.2636000000000003</v>
      </c>
      <c r="E14334">
        <v>-287.10680000000002</v>
      </c>
      <c r="F14334" t="s">
        <v>30</v>
      </c>
    </row>
    <row r="14335" spans="1:6" x14ac:dyDescent="0.25">
      <c r="A14335">
        <v>6069</v>
      </c>
      <c r="B14335" t="s">
        <v>1007</v>
      </c>
      <c r="C14335">
        <v>202626</v>
      </c>
      <c r="D14335">
        <v>1.5173000000000001</v>
      </c>
      <c r="E14335">
        <v>192.60669999999999</v>
      </c>
      <c r="F14335" t="s">
        <v>30</v>
      </c>
    </row>
    <row r="14336" spans="1:6" x14ac:dyDescent="0.25">
      <c r="A14336">
        <v>6069</v>
      </c>
      <c r="B14336" t="s">
        <v>1003</v>
      </c>
      <c r="C14336">
        <v>202626</v>
      </c>
      <c r="D14336">
        <v>-2.2726999999999999</v>
      </c>
      <c r="E14336">
        <v>-288.49750000000006</v>
      </c>
      <c r="F14336" t="s">
        <v>30</v>
      </c>
    </row>
    <row r="14337" spans="1:6" x14ac:dyDescent="0.25">
      <c r="A14337">
        <v>6072</v>
      </c>
      <c r="B14337" t="s">
        <v>1007</v>
      </c>
      <c r="C14337">
        <v>202626</v>
      </c>
      <c r="D14337">
        <v>6.3700000000000007E-2</v>
      </c>
      <c r="E14337">
        <v>8.0709</v>
      </c>
      <c r="F14337" t="s">
        <v>30</v>
      </c>
    </row>
    <row r="14338" spans="1:6" x14ac:dyDescent="0.25">
      <c r="A14338">
        <v>6388</v>
      </c>
      <c r="B14338" t="s">
        <v>1008</v>
      </c>
      <c r="C14338">
        <v>202626</v>
      </c>
      <c r="D14338">
        <v>-0.02</v>
      </c>
      <c r="E14338">
        <v>-0.4511</v>
      </c>
      <c r="F14338" t="s">
        <v>30</v>
      </c>
    </row>
    <row r="14339" spans="1:6" x14ac:dyDescent="0.25">
      <c r="A14339">
        <v>6388</v>
      </c>
      <c r="B14339" t="s">
        <v>1003</v>
      </c>
      <c r="C14339">
        <v>202626</v>
      </c>
      <c r="D14339">
        <v>-0.27999999999999997</v>
      </c>
      <c r="E14339">
        <v>-6.3153999999999995</v>
      </c>
      <c r="F14339" t="s">
        <v>30</v>
      </c>
    </row>
    <row r="14340" spans="1:6" x14ac:dyDescent="0.25">
      <c r="A14340">
        <v>6481</v>
      </c>
      <c r="B14340" t="s">
        <v>1008</v>
      </c>
      <c r="C14340">
        <v>202626</v>
      </c>
      <c r="D14340">
        <v>-0.68500000000000005</v>
      </c>
      <c r="E14340">
        <v>-5.2819000000000003</v>
      </c>
      <c r="F14340" t="s">
        <v>30</v>
      </c>
    </row>
    <row r="14341" spans="1:6" x14ac:dyDescent="0.25">
      <c r="A14341">
        <v>6481</v>
      </c>
      <c r="B14341" t="s">
        <v>1003</v>
      </c>
      <c r="C14341">
        <v>202626</v>
      </c>
      <c r="D14341">
        <v>-0.39999999999999997</v>
      </c>
      <c r="E14341">
        <v>-3.0843000000000003</v>
      </c>
      <c r="F14341" t="s">
        <v>30</v>
      </c>
    </row>
    <row r="14342" spans="1:6" x14ac:dyDescent="0.25">
      <c r="A14342">
        <v>6483</v>
      </c>
      <c r="B14342" t="s">
        <v>1007</v>
      </c>
      <c r="C14342">
        <v>202626</v>
      </c>
      <c r="D14342">
        <v>7</v>
      </c>
      <c r="E14342">
        <v>4.2596999999999996</v>
      </c>
      <c r="F14342" t="s">
        <v>30</v>
      </c>
    </row>
    <row r="14343" spans="1:6" x14ac:dyDescent="0.25">
      <c r="A14343">
        <v>6483</v>
      </c>
      <c r="B14343" t="s">
        <v>1003</v>
      </c>
      <c r="C14343">
        <v>202626</v>
      </c>
      <c r="D14343">
        <v>-14</v>
      </c>
      <c r="E14343">
        <v>-8.519499999999999</v>
      </c>
      <c r="F14343" t="s">
        <v>30</v>
      </c>
    </row>
    <row r="14344" spans="1:6" x14ac:dyDescent="0.25">
      <c r="A14344">
        <v>7359</v>
      </c>
      <c r="B14344" t="s">
        <v>1008</v>
      </c>
      <c r="C14344">
        <v>202626</v>
      </c>
      <c r="D14344">
        <v>-85</v>
      </c>
      <c r="E14344">
        <v>-53.205800000000004</v>
      </c>
      <c r="F14344" t="s">
        <v>30</v>
      </c>
    </row>
    <row r="14345" spans="1:6" x14ac:dyDescent="0.25">
      <c r="A14345">
        <v>7359</v>
      </c>
      <c r="B14345" t="s">
        <v>1003</v>
      </c>
      <c r="C14345">
        <v>202626</v>
      </c>
      <c r="D14345">
        <v>-50</v>
      </c>
      <c r="E14345">
        <v>-31.297699999999995</v>
      </c>
      <c r="F14345" t="s">
        <v>30</v>
      </c>
    </row>
    <row r="14346" spans="1:6" x14ac:dyDescent="0.25">
      <c r="A14346">
        <v>7606</v>
      </c>
      <c r="B14346" t="s">
        <v>1007</v>
      </c>
      <c r="C14346">
        <v>202626</v>
      </c>
      <c r="D14346">
        <v>7</v>
      </c>
      <c r="E14346">
        <v>17.665800000000001</v>
      </c>
      <c r="F14346" t="s">
        <v>30</v>
      </c>
    </row>
    <row r="14347" spans="1:6" x14ac:dyDescent="0.25">
      <c r="A14347">
        <v>7606</v>
      </c>
      <c r="B14347" t="s">
        <v>1003</v>
      </c>
      <c r="C14347">
        <v>202626</v>
      </c>
      <c r="D14347">
        <v>-326</v>
      </c>
      <c r="E14347">
        <v>-822.72190000000001</v>
      </c>
      <c r="F14347" t="s">
        <v>30</v>
      </c>
    </row>
    <row r="14348" spans="1:6" x14ac:dyDescent="0.25">
      <c r="A14348">
        <v>7848</v>
      </c>
      <c r="B14348" t="s">
        <v>1008</v>
      </c>
      <c r="C14348">
        <v>202626</v>
      </c>
      <c r="D14348">
        <v>-0.2</v>
      </c>
      <c r="E14348">
        <v>-3.9098999999999999</v>
      </c>
      <c r="F14348" t="s">
        <v>30</v>
      </c>
    </row>
    <row r="14349" spans="1:6" x14ac:dyDescent="0.25">
      <c r="A14349">
        <v>7848</v>
      </c>
      <c r="B14349" t="s">
        <v>1003</v>
      </c>
      <c r="C14349">
        <v>202626</v>
      </c>
      <c r="D14349">
        <v>-0.77</v>
      </c>
      <c r="E14349">
        <v>-15.0532</v>
      </c>
      <c r="F14349" t="s">
        <v>30</v>
      </c>
    </row>
    <row r="14350" spans="1:6" x14ac:dyDescent="0.25">
      <c r="A14350">
        <v>7960</v>
      </c>
      <c r="B14350" t="s">
        <v>1008</v>
      </c>
      <c r="C14350">
        <v>202626</v>
      </c>
      <c r="D14350">
        <v>-8.5000000000000006E-2</v>
      </c>
      <c r="E14350">
        <v>-0.87070000000000003</v>
      </c>
      <c r="F14350" t="s">
        <v>30</v>
      </c>
    </row>
    <row r="14351" spans="1:6" x14ac:dyDescent="0.25">
      <c r="A14351">
        <v>7960</v>
      </c>
      <c r="B14351" t="s">
        <v>1003</v>
      </c>
      <c r="C14351">
        <v>202626</v>
      </c>
      <c r="D14351">
        <v>-0.25</v>
      </c>
      <c r="E14351">
        <v>-2.5608</v>
      </c>
      <c r="F14351" t="s">
        <v>30</v>
      </c>
    </row>
    <row r="14352" spans="1:6" x14ac:dyDescent="0.25">
      <c r="A14352">
        <v>8526</v>
      </c>
      <c r="B14352" t="s">
        <v>1008</v>
      </c>
      <c r="C14352">
        <v>202626</v>
      </c>
      <c r="D14352">
        <v>-5.5E-2</v>
      </c>
      <c r="E14352">
        <v>-0.63639999999999997</v>
      </c>
      <c r="F14352" t="s">
        <v>30</v>
      </c>
    </row>
    <row r="14353" spans="1:6" x14ac:dyDescent="0.25">
      <c r="A14353">
        <v>8918</v>
      </c>
      <c r="B14353" t="s">
        <v>1007</v>
      </c>
      <c r="C14353">
        <v>202626</v>
      </c>
      <c r="D14353">
        <v>0.19</v>
      </c>
      <c r="E14353">
        <v>0</v>
      </c>
      <c r="F14353" t="s">
        <v>30</v>
      </c>
    </row>
    <row r="14354" spans="1:6" x14ac:dyDescent="0.25">
      <c r="A14354">
        <v>8936</v>
      </c>
      <c r="B14354" t="s">
        <v>1007</v>
      </c>
      <c r="C14354">
        <v>202626</v>
      </c>
      <c r="D14354">
        <v>1.909</v>
      </c>
      <c r="E14354">
        <v>21.030999999999999</v>
      </c>
      <c r="F14354" t="s">
        <v>30</v>
      </c>
    </row>
    <row r="14355" spans="1:6" x14ac:dyDescent="0.25">
      <c r="A14355">
        <v>8936</v>
      </c>
      <c r="B14355" t="s">
        <v>1003</v>
      </c>
      <c r="C14355">
        <v>202626</v>
      </c>
      <c r="D14355">
        <v>-20.454499999999999</v>
      </c>
      <c r="E14355">
        <v>-225.34190000000001</v>
      </c>
      <c r="F14355" t="s">
        <v>30</v>
      </c>
    </row>
    <row r="14356" spans="1:6" x14ac:dyDescent="0.25">
      <c r="A14356">
        <v>9239</v>
      </c>
      <c r="B14356" t="s">
        <v>1007</v>
      </c>
      <c r="C14356">
        <v>202626</v>
      </c>
      <c r="D14356">
        <v>0.53849999999999998</v>
      </c>
      <c r="E14356">
        <v>49.156999999999996</v>
      </c>
      <c r="F14356" t="s">
        <v>30</v>
      </c>
    </row>
    <row r="14357" spans="1:6" x14ac:dyDescent="0.25">
      <c r="A14357">
        <v>9748</v>
      </c>
      <c r="B14357" t="s">
        <v>1008</v>
      </c>
      <c r="C14357">
        <v>202626</v>
      </c>
      <c r="D14357">
        <v>-1.895</v>
      </c>
      <c r="E14357">
        <v>-97.559299999999993</v>
      </c>
      <c r="F14357" t="s">
        <v>30</v>
      </c>
    </row>
    <row r="14358" spans="1:6" x14ac:dyDescent="0.25">
      <c r="A14358">
        <v>9748</v>
      </c>
      <c r="B14358" t="s">
        <v>1003</v>
      </c>
      <c r="C14358">
        <v>202626</v>
      </c>
      <c r="D14358">
        <v>-11.249999999999998</v>
      </c>
      <c r="E14358">
        <v>-579.17809999999997</v>
      </c>
      <c r="F14358" t="s">
        <v>30</v>
      </c>
    </row>
    <row r="14359" spans="1:6" x14ac:dyDescent="0.25">
      <c r="A14359">
        <v>10135</v>
      </c>
      <c r="B14359" t="s">
        <v>1007</v>
      </c>
      <c r="C14359">
        <v>202626</v>
      </c>
      <c r="D14359">
        <v>1.3049999999999999</v>
      </c>
      <c r="E14359">
        <v>23.500399999999999</v>
      </c>
      <c r="F14359" t="s">
        <v>30</v>
      </c>
    </row>
    <row r="14360" spans="1:6" x14ac:dyDescent="0.25">
      <c r="A14360">
        <v>10182</v>
      </c>
      <c r="B14360" t="s">
        <v>1007</v>
      </c>
      <c r="C14360">
        <v>202626</v>
      </c>
      <c r="D14360">
        <v>0.3765</v>
      </c>
      <c r="E14360">
        <v>47.722499999999997</v>
      </c>
      <c r="F14360" t="s">
        <v>30</v>
      </c>
    </row>
    <row r="14361" spans="1:6" x14ac:dyDescent="0.25">
      <c r="A14361">
        <v>10183</v>
      </c>
      <c r="B14361" t="s">
        <v>1007</v>
      </c>
      <c r="C14361">
        <v>202626</v>
      </c>
      <c r="D14361">
        <v>0.5796</v>
      </c>
      <c r="E14361">
        <v>114.2684</v>
      </c>
      <c r="F14361" t="s">
        <v>30</v>
      </c>
    </row>
    <row r="14362" spans="1:6" x14ac:dyDescent="0.25">
      <c r="A14362">
        <v>10944</v>
      </c>
      <c r="B14362" t="s">
        <v>1007</v>
      </c>
      <c r="C14362">
        <v>202626</v>
      </c>
      <c r="D14362">
        <v>135</v>
      </c>
      <c r="E14362">
        <v>64.268600000000006</v>
      </c>
      <c r="F14362" t="s">
        <v>30</v>
      </c>
    </row>
    <row r="14363" spans="1:6" x14ac:dyDescent="0.25">
      <c r="A14363">
        <v>10944</v>
      </c>
      <c r="B14363" t="s">
        <v>1003</v>
      </c>
      <c r="C14363">
        <v>202626</v>
      </c>
      <c r="D14363">
        <v>-326</v>
      </c>
      <c r="E14363">
        <v>-155.1968</v>
      </c>
      <c r="F14363" t="s">
        <v>30</v>
      </c>
    </row>
    <row r="14364" spans="1:6" x14ac:dyDescent="0.25">
      <c r="A14364">
        <v>10946</v>
      </c>
      <c r="B14364" t="s">
        <v>1007</v>
      </c>
      <c r="C14364">
        <v>202626</v>
      </c>
      <c r="D14364">
        <v>2730</v>
      </c>
      <c r="E14364">
        <v>245.7</v>
      </c>
      <c r="F14364" t="s">
        <v>30</v>
      </c>
    </row>
    <row r="14365" spans="1:6" x14ac:dyDescent="0.25">
      <c r="A14365">
        <v>10946</v>
      </c>
      <c r="B14365" t="s">
        <v>1003</v>
      </c>
      <c r="C14365">
        <v>202626</v>
      </c>
      <c r="D14365">
        <v>-3492</v>
      </c>
      <c r="E14365">
        <v>-314.28000000000003</v>
      </c>
      <c r="F14365" t="s">
        <v>30</v>
      </c>
    </row>
    <row r="14366" spans="1:6" x14ac:dyDescent="0.25">
      <c r="A14366">
        <v>13561</v>
      </c>
      <c r="B14366" t="s">
        <v>1008</v>
      </c>
      <c r="C14366">
        <v>202626</v>
      </c>
      <c r="D14366">
        <v>-1.4085000000000001</v>
      </c>
      <c r="E14366">
        <v>-178.45259999999999</v>
      </c>
      <c r="F14366" t="s">
        <v>30</v>
      </c>
    </row>
    <row r="14367" spans="1:6" x14ac:dyDescent="0.25">
      <c r="A14367">
        <v>13631</v>
      </c>
      <c r="B14367" t="s">
        <v>1007</v>
      </c>
      <c r="C14367">
        <v>202626</v>
      </c>
      <c r="D14367">
        <v>2.3199999999999998</v>
      </c>
      <c r="E14367">
        <v>0</v>
      </c>
      <c r="F14367" t="s">
        <v>30</v>
      </c>
    </row>
    <row r="14368" spans="1:6" x14ac:dyDescent="0.25">
      <c r="A14368">
        <v>13631</v>
      </c>
      <c r="B14368" t="s">
        <v>1003</v>
      </c>
      <c r="C14368">
        <v>202626</v>
      </c>
      <c r="D14368">
        <v>-1.26</v>
      </c>
      <c r="E14368">
        <v>0</v>
      </c>
      <c r="F14368" t="s">
        <v>30</v>
      </c>
    </row>
    <row r="14369" spans="1:6" x14ac:dyDescent="0.25">
      <c r="A14369">
        <v>2</v>
      </c>
      <c r="B14369" t="s">
        <v>1005</v>
      </c>
      <c r="C14369">
        <v>202630</v>
      </c>
      <c r="D14369">
        <v>-2</v>
      </c>
      <c r="E14369">
        <v>-77.946600000000004</v>
      </c>
      <c r="F14369" t="s">
        <v>30</v>
      </c>
    </row>
    <row r="14370" spans="1:6" x14ac:dyDescent="0.25">
      <c r="A14370">
        <v>7</v>
      </c>
      <c r="B14370" t="s">
        <v>1006</v>
      </c>
      <c r="C14370">
        <v>202630</v>
      </c>
      <c r="D14370">
        <v>32.46</v>
      </c>
      <c r="E14370">
        <v>1563.0700000000002</v>
      </c>
      <c r="F14370" t="s">
        <v>30</v>
      </c>
    </row>
    <row r="14371" spans="1:6" x14ac:dyDescent="0.25">
      <c r="A14371">
        <v>36</v>
      </c>
      <c r="B14371" t="s">
        <v>1005</v>
      </c>
      <c r="C14371">
        <v>202630</v>
      </c>
      <c r="D14371">
        <v>-45</v>
      </c>
      <c r="E14371">
        <v>-205.99290000000002</v>
      </c>
      <c r="F14371" t="s">
        <v>30</v>
      </c>
    </row>
    <row r="14372" spans="1:6" x14ac:dyDescent="0.25">
      <c r="A14372">
        <v>74</v>
      </c>
      <c r="B14372" t="s">
        <v>1005</v>
      </c>
      <c r="C14372">
        <v>202630</v>
      </c>
      <c r="D14372">
        <v>-2</v>
      </c>
      <c r="E14372">
        <v>-7.7125000000000004</v>
      </c>
      <c r="F14372" t="s">
        <v>30</v>
      </c>
    </row>
    <row r="14373" spans="1:6" x14ac:dyDescent="0.25">
      <c r="A14373">
        <v>84</v>
      </c>
      <c r="B14373" t="s">
        <v>1005</v>
      </c>
      <c r="C14373">
        <v>202630</v>
      </c>
      <c r="D14373">
        <v>-7</v>
      </c>
      <c r="E14373">
        <v>-4.3231999999999999</v>
      </c>
      <c r="F14373" t="s">
        <v>30</v>
      </c>
    </row>
    <row r="14374" spans="1:6" x14ac:dyDescent="0.25">
      <c r="A14374">
        <v>85</v>
      </c>
      <c r="B14374" t="s">
        <v>1005</v>
      </c>
      <c r="C14374">
        <v>202630</v>
      </c>
      <c r="D14374">
        <v>-10</v>
      </c>
      <c r="E14374">
        <v>-7.2744999999999997</v>
      </c>
      <c r="F14374" t="s">
        <v>30</v>
      </c>
    </row>
    <row r="14375" spans="1:6" x14ac:dyDescent="0.25">
      <c r="A14375">
        <v>99</v>
      </c>
      <c r="B14375" t="s">
        <v>1005</v>
      </c>
      <c r="C14375">
        <v>202630</v>
      </c>
      <c r="D14375">
        <v>-1</v>
      </c>
      <c r="E14375">
        <v>-12.706300000000001</v>
      </c>
      <c r="F14375" t="s">
        <v>30</v>
      </c>
    </row>
    <row r="14376" spans="1:6" x14ac:dyDescent="0.25">
      <c r="A14376">
        <v>151</v>
      </c>
      <c r="B14376" t="s">
        <v>1005</v>
      </c>
      <c r="C14376">
        <v>202630</v>
      </c>
      <c r="D14376">
        <v>-6</v>
      </c>
      <c r="E14376">
        <v>-39.896299999999997</v>
      </c>
      <c r="F14376" t="s">
        <v>30</v>
      </c>
    </row>
    <row r="14377" spans="1:6" x14ac:dyDescent="0.25">
      <c r="A14377">
        <v>170</v>
      </c>
      <c r="B14377" t="s">
        <v>1005</v>
      </c>
      <c r="C14377">
        <v>202630</v>
      </c>
      <c r="D14377">
        <v>-4</v>
      </c>
      <c r="E14377">
        <v>-33.96</v>
      </c>
      <c r="F14377" t="s">
        <v>30</v>
      </c>
    </row>
    <row r="14378" spans="1:6" x14ac:dyDescent="0.25">
      <c r="A14378">
        <v>271</v>
      </c>
      <c r="B14378" t="s">
        <v>1005</v>
      </c>
      <c r="C14378">
        <v>202630</v>
      </c>
      <c r="D14378">
        <v>-3</v>
      </c>
      <c r="E14378">
        <v>-4.0209000000000001</v>
      </c>
      <c r="F14378" t="s">
        <v>30</v>
      </c>
    </row>
    <row r="14379" spans="1:6" x14ac:dyDescent="0.25">
      <c r="A14379">
        <v>294</v>
      </c>
      <c r="B14379" t="s">
        <v>1005</v>
      </c>
      <c r="C14379">
        <v>202630</v>
      </c>
      <c r="D14379">
        <v>-1</v>
      </c>
      <c r="E14379">
        <v>-40.688600000000001</v>
      </c>
      <c r="F14379" t="s">
        <v>30</v>
      </c>
    </row>
    <row r="14380" spans="1:6" x14ac:dyDescent="0.25">
      <c r="A14380">
        <v>341</v>
      </c>
      <c r="B14380" t="s">
        <v>1006</v>
      </c>
      <c r="C14380">
        <v>202630</v>
      </c>
      <c r="D14380">
        <v>0.4</v>
      </c>
      <c r="E14380">
        <v>24</v>
      </c>
      <c r="F14380" t="s">
        <v>30</v>
      </c>
    </row>
    <row r="14381" spans="1:6" x14ac:dyDescent="0.25">
      <c r="A14381">
        <v>346</v>
      </c>
      <c r="B14381" t="s">
        <v>1005</v>
      </c>
      <c r="C14381">
        <v>202630</v>
      </c>
      <c r="D14381">
        <v>-1.5</v>
      </c>
      <c r="E14381">
        <v>-8.1506000000000007</v>
      </c>
      <c r="F14381" t="s">
        <v>30</v>
      </c>
    </row>
    <row r="14382" spans="1:6" x14ac:dyDescent="0.25">
      <c r="A14382">
        <v>386</v>
      </c>
      <c r="B14382" t="s">
        <v>1005</v>
      </c>
      <c r="C14382">
        <v>202630</v>
      </c>
      <c r="D14382">
        <v>-16</v>
      </c>
      <c r="E14382">
        <v>-543.44290000000001</v>
      </c>
      <c r="F14382" t="s">
        <v>30</v>
      </c>
    </row>
    <row r="14383" spans="1:6" x14ac:dyDescent="0.25">
      <c r="A14383">
        <v>416</v>
      </c>
      <c r="B14383" t="s">
        <v>1005</v>
      </c>
      <c r="C14383">
        <v>202630</v>
      </c>
      <c r="D14383">
        <v>-13.2</v>
      </c>
      <c r="E14383">
        <v>-163.697</v>
      </c>
      <c r="F14383" t="s">
        <v>30</v>
      </c>
    </row>
    <row r="14384" spans="1:6" x14ac:dyDescent="0.25">
      <c r="A14384">
        <v>466</v>
      </c>
      <c r="B14384" t="s">
        <v>1006</v>
      </c>
      <c r="C14384">
        <v>202630</v>
      </c>
      <c r="D14384">
        <v>2</v>
      </c>
      <c r="E14384">
        <v>62</v>
      </c>
      <c r="F14384" t="s">
        <v>30</v>
      </c>
    </row>
    <row r="14385" spans="1:6" x14ac:dyDescent="0.25">
      <c r="A14385">
        <v>472</v>
      </c>
      <c r="B14385" t="s">
        <v>1006</v>
      </c>
      <c r="C14385">
        <v>202630</v>
      </c>
      <c r="D14385">
        <v>26.6</v>
      </c>
      <c r="E14385">
        <v>1811.92</v>
      </c>
      <c r="F14385" t="s">
        <v>30</v>
      </c>
    </row>
    <row r="14386" spans="1:6" x14ac:dyDescent="0.25">
      <c r="A14386">
        <v>480</v>
      </c>
      <c r="B14386" t="s">
        <v>1005</v>
      </c>
      <c r="C14386">
        <v>202630</v>
      </c>
      <c r="D14386">
        <v>-1</v>
      </c>
      <c r="E14386">
        <v>-7.1066000000000003</v>
      </c>
      <c r="F14386" t="s">
        <v>30</v>
      </c>
    </row>
    <row r="14387" spans="1:6" x14ac:dyDescent="0.25">
      <c r="A14387">
        <v>484</v>
      </c>
      <c r="B14387" t="s">
        <v>1005</v>
      </c>
      <c r="C14387">
        <v>202630</v>
      </c>
      <c r="D14387">
        <v>-2</v>
      </c>
      <c r="E14387">
        <v>-23.044799999999999</v>
      </c>
      <c r="F14387" t="s">
        <v>30</v>
      </c>
    </row>
    <row r="14388" spans="1:6" x14ac:dyDescent="0.25">
      <c r="A14388">
        <v>498</v>
      </c>
      <c r="B14388" t="s">
        <v>1005</v>
      </c>
      <c r="C14388">
        <v>202630</v>
      </c>
      <c r="D14388">
        <v>-3</v>
      </c>
      <c r="E14388">
        <v>-13.5</v>
      </c>
      <c r="F14388" t="s">
        <v>30</v>
      </c>
    </row>
    <row r="14389" spans="1:6" x14ac:dyDescent="0.25">
      <c r="A14389">
        <v>505</v>
      </c>
      <c r="B14389" t="s">
        <v>1005</v>
      </c>
      <c r="C14389">
        <v>202630</v>
      </c>
      <c r="D14389">
        <v>-2</v>
      </c>
      <c r="E14389">
        <v>-16.476600000000001</v>
      </c>
      <c r="F14389" t="s">
        <v>30</v>
      </c>
    </row>
    <row r="14390" spans="1:6" x14ac:dyDescent="0.25">
      <c r="A14390">
        <v>506</v>
      </c>
      <c r="B14390" t="s">
        <v>1005</v>
      </c>
      <c r="C14390">
        <v>202630</v>
      </c>
      <c r="D14390">
        <v>-14</v>
      </c>
      <c r="E14390">
        <v>-56.399300000000004</v>
      </c>
      <c r="F14390" t="s">
        <v>30</v>
      </c>
    </row>
    <row r="14391" spans="1:6" x14ac:dyDescent="0.25">
      <c r="A14391">
        <v>506</v>
      </c>
      <c r="B14391" t="s">
        <v>1006</v>
      </c>
      <c r="C14391">
        <v>202630</v>
      </c>
      <c r="D14391">
        <v>15</v>
      </c>
      <c r="E14391">
        <v>58.5</v>
      </c>
      <c r="F14391" t="s">
        <v>30</v>
      </c>
    </row>
    <row r="14392" spans="1:6" x14ac:dyDescent="0.25">
      <c r="A14392">
        <v>520</v>
      </c>
      <c r="B14392" t="s">
        <v>1005</v>
      </c>
      <c r="C14392">
        <v>202630</v>
      </c>
      <c r="D14392">
        <v>-4</v>
      </c>
      <c r="E14392">
        <v>-30.7807</v>
      </c>
      <c r="F14392" t="s">
        <v>30</v>
      </c>
    </row>
    <row r="14393" spans="1:6" x14ac:dyDescent="0.25">
      <c r="A14393">
        <v>527</v>
      </c>
      <c r="B14393" t="s">
        <v>1006</v>
      </c>
      <c r="C14393">
        <v>202630</v>
      </c>
      <c r="D14393">
        <v>7.5</v>
      </c>
      <c r="E14393">
        <v>75</v>
      </c>
      <c r="F14393" t="s">
        <v>30</v>
      </c>
    </row>
    <row r="14394" spans="1:6" x14ac:dyDescent="0.25">
      <c r="A14394">
        <v>534</v>
      </c>
      <c r="B14394" t="s">
        <v>1005</v>
      </c>
      <c r="C14394">
        <v>202630</v>
      </c>
      <c r="D14394">
        <v>-0.25</v>
      </c>
      <c r="E14394">
        <v>-1.2493000000000001</v>
      </c>
      <c r="F14394" t="s">
        <v>30</v>
      </c>
    </row>
    <row r="14395" spans="1:6" x14ac:dyDescent="0.25">
      <c r="A14395">
        <v>542</v>
      </c>
      <c r="B14395" t="s">
        <v>1005</v>
      </c>
      <c r="C14395">
        <v>202630</v>
      </c>
      <c r="D14395">
        <v>-0.25</v>
      </c>
      <c r="E14395">
        <v>-1.5034000000000001</v>
      </c>
      <c r="F14395" t="s">
        <v>30</v>
      </c>
    </row>
    <row r="14396" spans="1:6" x14ac:dyDescent="0.25">
      <c r="A14396">
        <v>544</v>
      </c>
      <c r="B14396" t="s">
        <v>1005</v>
      </c>
      <c r="C14396">
        <v>202630</v>
      </c>
      <c r="D14396">
        <v>-11</v>
      </c>
      <c r="E14396">
        <v>-32.957500000000003</v>
      </c>
      <c r="F14396" t="s">
        <v>30</v>
      </c>
    </row>
    <row r="14397" spans="1:6" x14ac:dyDescent="0.25">
      <c r="A14397">
        <v>544</v>
      </c>
      <c r="B14397" t="s">
        <v>1006</v>
      </c>
      <c r="C14397">
        <v>202630</v>
      </c>
      <c r="D14397">
        <v>11</v>
      </c>
      <c r="E14397">
        <v>33</v>
      </c>
      <c r="F14397" t="s">
        <v>30</v>
      </c>
    </row>
    <row r="14398" spans="1:6" x14ac:dyDescent="0.25">
      <c r="A14398">
        <v>573</v>
      </c>
      <c r="B14398" t="s">
        <v>1005</v>
      </c>
      <c r="C14398">
        <v>202630</v>
      </c>
      <c r="D14398">
        <v>-15</v>
      </c>
      <c r="E14398">
        <v>-90</v>
      </c>
      <c r="F14398" t="s">
        <v>30</v>
      </c>
    </row>
    <row r="14399" spans="1:6" x14ac:dyDescent="0.25">
      <c r="A14399">
        <v>576</v>
      </c>
      <c r="B14399" t="s">
        <v>1005</v>
      </c>
      <c r="C14399">
        <v>202630</v>
      </c>
      <c r="D14399">
        <v>-12</v>
      </c>
      <c r="E14399">
        <v>-42</v>
      </c>
      <c r="F14399" t="s">
        <v>30</v>
      </c>
    </row>
    <row r="14400" spans="1:6" x14ac:dyDescent="0.25">
      <c r="A14400">
        <v>581</v>
      </c>
      <c r="B14400" t="s">
        <v>1005</v>
      </c>
      <c r="C14400">
        <v>202630</v>
      </c>
      <c r="D14400">
        <v>-13</v>
      </c>
      <c r="E14400">
        <v>-32.505200000000002</v>
      </c>
      <c r="F14400" t="s">
        <v>30</v>
      </c>
    </row>
    <row r="14401" spans="1:6" x14ac:dyDescent="0.25">
      <c r="A14401">
        <v>592</v>
      </c>
      <c r="B14401" t="s">
        <v>1005</v>
      </c>
      <c r="C14401">
        <v>202630</v>
      </c>
      <c r="D14401">
        <v>-6</v>
      </c>
      <c r="E14401">
        <v>-26.9239</v>
      </c>
      <c r="F14401" t="s">
        <v>30</v>
      </c>
    </row>
    <row r="14402" spans="1:6" x14ac:dyDescent="0.25">
      <c r="A14402">
        <v>601</v>
      </c>
      <c r="B14402" t="s">
        <v>1005</v>
      </c>
      <c r="C14402">
        <v>202630</v>
      </c>
      <c r="D14402">
        <v>-4</v>
      </c>
      <c r="E14402">
        <v>-13.967699999999999</v>
      </c>
      <c r="F14402" t="s">
        <v>30</v>
      </c>
    </row>
    <row r="14403" spans="1:6" x14ac:dyDescent="0.25">
      <c r="A14403">
        <v>602</v>
      </c>
      <c r="B14403" t="s">
        <v>1005</v>
      </c>
      <c r="C14403">
        <v>202630</v>
      </c>
      <c r="D14403">
        <v>-1</v>
      </c>
      <c r="E14403">
        <v>-13.905099999999999</v>
      </c>
      <c r="F14403" t="s">
        <v>30</v>
      </c>
    </row>
    <row r="14404" spans="1:6" x14ac:dyDescent="0.25">
      <c r="A14404">
        <v>816</v>
      </c>
      <c r="B14404" t="s">
        <v>1006</v>
      </c>
      <c r="C14404">
        <v>202630</v>
      </c>
      <c r="D14404">
        <v>1</v>
      </c>
      <c r="E14404">
        <v>127.03</v>
      </c>
      <c r="F14404" t="s">
        <v>30</v>
      </c>
    </row>
    <row r="14405" spans="1:6" x14ac:dyDescent="0.25">
      <c r="A14405">
        <v>1234</v>
      </c>
      <c r="B14405" t="s">
        <v>1005</v>
      </c>
      <c r="C14405">
        <v>202630</v>
      </c>
      <c r="D14405">
        <v>-3</v>
      </c>
      <c r="E14405">
        <v>-21.143599999999999</v>
      </c>
      <c r="F14405" t="s">
        <v>30</v>
      </c>
    </row>
    <row r="14406" spans="1:6" x14ac:dyDescent="0.25">
      <c r="A14406">
        <v>1268</v>
      </c>
      <c r="B14406" t="s">
        <v>1005</v>
      </c>
      <c r="C14406">
        <v>202630</v>
      </c>
      <c r="D14406">
        <v>-1</v>
      </c>
      <c r="E14406">
        <v>-37.528599999999997</v>
      </c>
      <c r="F14406" t="s">
        <v>30</v>
      </c>
    </row>
    <row r="14407" spans="1:6" x14ac:dyDescent="0.25">
      <c r="A14407">
        <v>5291</v>
      </c>
      <c r="B14407" t="s">
        <v>1003</v>
      </c>
      <c r="C14407">
        <v>202630</v>
      </c>
      <c r="D14407">
        <v>-1</v>
      </c>
      <c r="E14407">
        <v>-144.48589999999999</v>
      </c>
      <c r="F14407" t="s">
        <v>30</v>
      </c>
    </row>
    <row r="14408" spans="1:6" x14ac:dyDescent="0.25">
      <c r="A14408">
        <v>5756</v>
      </c>
      <c r="B14408" t="s">
        <v>1000</v>
      </c>
      <c r="C14408">
        <v>202630</v>
      </c>
      <c r="D14408">
        <v>107</v>
      </c>
      <c r="E14408">
        <v>799.99990000000003</v>
      </c>
      <c r="F14408" t="s">
        <v>30</v>
      </c>
    </row>
    <row r="14409" spans="1:6" x14ac:dyDescent="0.25">
      <c r="A14409">
        <v>7951</v>
      </c>
      <c r="B14409" t="s">
        <v>1003</v>
      </c>
      <c r="C14409">
        <v>202630</v>
      </c>
      <c r="D14409">
        <v>-64</v>
      </c>
      <c r="E14409">
        <v>-137.7714</v>
      </c>
      <c r="F14409" t="s">
        <v>30</v>
      </c>
    </row>
    <row r="14410" spans="1:6" x14ac:dyDescent="0.25">
      <c r="A14410">
        <v>7952</v>
      </c>
      <c r="B14410" t="s">
        <v>1000</v>
      </c>
      <c r="C14410">
        <v>202630</v>
      </c>
      <c r="D14410">
        <v>40</v>
      </c>
      <c r="E14410">
        <v>228.77260000000001</v>
      </c>
      <c r="F14410" t="s">
        <v>30</v>
      </c>
    </row>
    <row r="14411" spans="1:6" x14ac:dyDescent="0.25">
      <c r="A14411">
        <v>7953</v>
      </c>
      <c r="B14411" t="s">
        <v>1000</v>
      </c>
      <c r="C14411">
        <v>202630</v>
      </c>
      <c r="D14411">
        <v>80</v>
      </c>
      <c r="E14411">
        <v>1039.0089</v>
      </c>
      <c r="F14411" t="s">
        <v>30</v>
      </c>
    </row>
    <row r="14412" spans="1:6" x14ac:dyDescent="0.25">
      <c r="A14412">
        <v>7954</v>
      </c>
      <c r="B14412" t="s">
        <v>1000</v>
      </c>
      <c r="C14412">
        <v>202630</v>
      </c>
      <c r="D14412">
        <v>67</v>
      </c>
      <c r="E14412">
        <v>543.33500000000004</v>
      </c>
      <c r="F14412" t="s">
        <v>30</v>
      </c>
    </row>
    <row r="14413" spans="1:6" x14ac:dyDescent="0.25">
      <c r="A14413">
        <v>8002</v>
      </c>
      <c r="B14413" t="s">
        <v>1000</v>
      </c>
      <c r="C14413">
        <v>202630</v>
      </c>
      <c r="D14413">
        <v>20</v>
      </c>
      <c r="E14413">
        <v>61.25</v>
      </c>
      <c r="F14413" t="s">
        <v>30</v>
      </c>
    </row>
    <row r="14414" spans="1:6" x14ac:dyDescent="0.25">
      <c r="A14414">
        <v>9203</v>
      </c>
      <c r="B14414" t="s">
        <v>1006</v>
      </c>
      <c r="C14414">
        <v>202630</v>
      </c>
      <c r="D14414">
        <v>1</v>
      </c>
      <c r="E14414">
        <v>100</v>
      </c>
      <c r="F14414" t="s">
        <v>30</v>
      </c>
    </row>
    <row r="14415" spans="1:6" x14ac:dyDescent="0.25">
      <c r="A14415">
        <v>466</v>
      </c>
      <c r="B14415" t="s">
        <v>1001</v>
      </c>
      <c r="C14415">
        <v>202630</v>
      </c>
      <c r="D14415">
        <v>-2</v>
      </c>
      <c r="E14415">
        <v>-61.25</v>
      </c>
      <c r="F14415" t="s">
        <v>30</v>
      </c>
    </row>
    <row r="14416" spans="1:6" x14ac:dyDescent="0.25">
      <c r="A14416">
        <v>469</v>
      </c>
      <c r="B14416" t="s">
        <v>1001</v>
      </c>
      <c r="C14416">
        <v>202630</v>
      </c>
      <c r="D14416">
        <v>-5</v>
      </c>
      <c r="E14416">
        <v>-800</v>
      </c>
      <c r="F14416" t="s">
        <v>30</v>
      </c>
    </row>
    <row r="14417" spans="1:6" x14ac:dyDescent="0.25">
      <c r="A14417">
        <v>472</v>
      </c>
      <c r="B14417" t="s">
        <v>1001</v>
      </c>
      <c r="C14417">
        <v>202630</v>
      </c>
      <c r="D14417">
        <v>-26.6</v>
      </c>
      <c r="E14417">
        <v>-1811.1165999999998</v>
      </c>
      <c r="F14417" t="s">
        <v>30</v>
      </c>
    </row>
    <row r="14418" spans="1:6" x14ac:dyDescent="0.25">
      <c r="A14418">
        <v>29</v>
      </c>
      <c r="B14418" t="s">
        <v>1003</v>
      </c>
      <c r="C14418">
        <v>202630</v>
      </c>
      <c r="D14418">
        <v>-0.93600000000000005</v>
      </c>
      <c r="E14418">
        <v>-10.312099999999999</v>
      </c>
      <c r="F14418" t="s">
        <v>30</v>
      </c>
    </row>
    <row r="14419" spans="1:6" x14ac:dyDescent="0.25">
      <c r="A14419">
        <v>746</v>
      </c>
      <c r="B14419" t="s">
        <v>1003</v>
      </c>
      <c r="C14419">
        <v>202630</v>
      </c>
      <c r="D14419">
        <v>-0.04</v>
      </c>
      <c r="E14419">
        <v>-3.6549</v>
      </c>
      <c r="F14419" t="s">
        <v>30</v>
      </c>
    </row>
    <row r="14420" spans="1:6" x14ac:dyDescent="0.25">
      <c r="A14420">
        <v>828</v>
      </c>
      <c r="B14420" t="s">
        <v>1003</v>
      </c>
      <c r="C14420">
        <v>202630</v>
      </c>
      <c r="D14420">
        <v>-0.08</v>
      </c>
      <c r="E14420">
        <v>-8.5469000000000008</v>
      </c>
      <c r="F14420" t="s">
        <v>30</v>
      </c>
    </row>
    <row r="14421" spans="1:6" x14ac:dyDescent="0.25">
      <c r="A14421">
        <v>836</v>
      </c>
      <c r="B14421" t="s">
        <v>1003</v>
      </c>
      <c r="C14421">
        <v>202630</v>
      </c>
      <c r="D14421">
        <v>-0.16</v>
      </c>
      <c r="E14421">
        <v>-20.452400000000001</v>
      </c>
      <c r="F14421" t="s">
        <v>30</v>
      </c>
    </row>
    <row r="14422" spans="1:6" x14ac:dyDescent="0.25">
      <c r="A14422">
        <v>1546</v>
      </c>
      <c r="B14422" t="s">
        <v>1003</v>
      </c>
      <c r="C14422">
        <v>202630</v>
      </c>
      <c r="D14422">
        <v>-0.36</v>
      </c>
      <c r="E14422">
        <v>-4.4151999999999996</v>
      </c>
      <c r="F14422" t="s">
        <v>30</v>
      </c>
    </row>
    <row r="14423" spans="1:6" x14ac:dyDescent="0.25">
      <c r="A14423">
        <v>1676</v>
      </c>
      <c r="B14423" t="s">
        <v>1000</v>
      </c>
      <c r="C14423">
        <v>202630</v>
      </c>
      <c r="D14423">
        <v>4</v>
      </c>
      <c r="E14423">
        <v>2.6084999999999998</v>
      </c>
      <c r="F14423" t="s">
        <v>30</v>
      </c>
    </row>
    <row r="14424" spans="1:6" x14ac:dyDescent="0.25">
      <c r="A14424">
        <v>1681</v>
      </c>
      <c r="B14424" t="s">
        <v>1000</v>
      </c>
      <c r="C14424">
        <v>202630</v>
      </c>
      <c r="D14424">
        <v>1.5</v>
      </c>
      <c r="E14424">
        <v>19.9482</v>
      </c>
      <c r="F14424" t="s">
        <v>30</v>
      </c>
    </row>
    <row r="14425" spans="1:6" x14ac:dyDescent="0.25">
      <c r="A14425">
        <v>5443</v>
      </c>
      <c r="B14425" t="s">
        <v>1000</v>
      </c>
      <c r="C14425">
        <v>202630</v>
      </c>
      <c r="D14425">
        <v>1</v>
      </c>
      <c r="E14425">
        <v>12.839600000000001</v>
      </c>
      <c r="F14425" t="s">
        <v>30</v>
      </c>
    </row>
    <row r="14426" spans="1:6" x14ac:dyDescent="0.25">
      <c r="A14426">
        <v>5471</v>
      </c>
      <c r="B14426" t="s">
        <v>1003</v>
      </c>
      <c r="C14426">
        <v>202630</v>
      </c>
      <c r="D14426">
        <v>-0.06</v>
      </c>
      <c r="E14426">
        <v>-6.3445</v>
      </c>
      <c r="F14426" t="s">
        <v>30</v>
      </c>
    </row>
    <row r="14427" spans="1:6" x14ac:dyDescent="0.25">
      <c r="A14427">
        <v>5522</v>
      </c>
      <c r="B14427" t="s">
        <v>1003</v>
      </c>
      <c r="C14427">
        <v>202630</v>
      </c>
      <c r="D14427">
        <v>-1</v>
      </c>
      <c r="E14427">
        <v>-3.2823000000000002</v>
      </c>
      <c r="F14427" t="s">
        <v>30</v>
      </c>
    </row>
    <row r="14428" spans="1:6" x14ac:dyDescent="0.25">
      <c r="A14428">
        <v>7260</v>
      </c>
      <c r="B14428" t="s">
        <v>1003</v>
      </c>
      <c r="C14428">
        <v>202630</v>
      </c>
      <c r="D14428">
        <v>-0.24</v>
      </c>
      <c r="E14428">
        <v>-2.2656000000000001</v>
      </c>
      <c r="F14428" t="s">
        <v>30</v>
      </c>
    </row>
    <row r="14429" spans="1:6" x14ac:dyDescent="0.25">
      <c r="A14429">
        <v>10540</v>
      </c>
      <c r="B14429" t="s">
        <v>1003</v>
      </c>
      <c r="C14429">
        <v>202630</v>
      </c>
      <c r="D14429">
        <v>-3</v>
      </c>
      <c r="E14429">
        <v>-5.0970000000000004</v>
      </c>
      <c r="F14429" t="s">
        <v>30</v>
      </c>
    </row>
    <row r="14430" spans="1:6" x14ac:dyDescent="0.25">
      <c r="A14430">
        <v>13387</v>
      </c>
      <c r="B14430" t="s">
        <v>1003</v>
      </c>
      <c r="C14430">
        <v>202630</v>
      </c>
      <c r="D14430">
        <v>-0.82499999999999996</v>
      </c>
      <c r="E14430">
        <v>-55.799799999999998</v>
      </c>
      <c r="F14430" t="s">
        <v>30</v>
      </c>
    </row>
    <row r="14431" spans="1:6" x14ac:dyDescent="0.25">
      <c r="A14431">
        <v>13406</v>
      </c>
      <c r="B14431" t="s">
        <v>1003</v>
      </c>
      <c r="C14431">
        <v>202630</v>
      </c>
      <c r="D14431">
        <v>-0.122</v>
      </c>
      <c r="E14431">
        <v>-5.0998000000000001</v>
      </c>
      <c r="F14431" t="s">
        <v>30</v>
      </c>
    </row>
    <row r="14432" spans="1:6" x14ac:dyDescent="0.25">
      <c r="A14432">
        <v>151</v>
      </c>
      <c r="B14432" t="s">
        <v>1001</v>
      </c>
      <c r="C14432">
        <v>202630</v>
      </c>
      <c r="D14432">
        <v>-5.4981999999999998</v>
      </c>
      <c r="E14432">
        <v>-36.559799999999996</v>
      </c>
      <c r="F14432" t="s">
        <v>30</v>
      </c>
    </row>
    <row r="14433" spans="1:6" x14ac:dyDescent="0.25">
      <c r="A14433">
        <v>233</v>
      </c>
      <c r="B14433" t="s">
        <v>1001</v>
      </c>
      <c r="C14433">
        <v>202630</v>
      </c>
      <c r="D14433">
        <v>-0.06</v>
      </c>
      <c r="E14433">
        <v>-3.4498000000000002</v>
      </c>
      <c r="F14433" t="s">
        <v>30</v>
      </c>
    </row>
    <row r="14434" spans="1:6" x14ac:dyDescent="0.25">
      <c r="A14434">
        <v>1667</v>
      </c>
      <c r="B14434" t="s">
        <v>1001</v>
      </c>
      <c r="C14434">
        <v>202630</v>
      </c>
      <c r="D14434">
        <v>-0.4</v>
      </c>
      <c r="E14434">
        <v>-7.1856</v>
      </c>
      <c r="F14434" t="s">
        <v>30</v>
      </c>
    </row>
    <row r="14435" spans="1:6" x14ac:dyDescent="0.25">
      <c r="A14435">
        <v>12</v>
      </c>
      <c r="B14435" t="s">
        <v>1003</v>
      </c>
      <c r="C14435">
        <v>202630</v>
      </c>
      <c r="D14435">
        <v>-2.7E-2</v>
      </c>
      <c r="E14435">
        <v>0</v>
      </c>
      <c r="F14435" t="s">
        <v>30</v>
      </c>
    </row>
    <row r="14436" spans="1:6" x14ac:dyDescent="0.25">
      <c r="A14436">
        <v>533</v>
      </c>
      <c r="B14436" t="s">
        <v>1003</v>
      </c>
      <c r="C14436">
        <v>202630</v>
      </c>
      <c r="D14436">
        <v>-0.09</v>
      </c>
      <c r="E14436">
        <v>-0.36</v>
      </c>
      <c r="F14436" t="s">
        <v>30</v>
      </c>
    </row>
    <row r="14437" spans="1:6" x14ac:dyDescent="0.25">
      <c r="A14437">
        <v>6804</v>
      </c>
      <c r="B14437" t="s">
        <v>1003</v>
      </c>
      <c r="C14437">
        <v>202630</v>
      </c>
      <c r="D14437">
        <v>-2.4900000000000002</v>
      </c>
      <c r="E14437">
        <v>-11.348400000000002</v>
      </c>
      <c r="F14437" t="s">
        <v>30</v>
      </c>
    </row>
    <row r="14438" spans="1:6" x14ac:dyDescent="0.25">
      <c r="A14438">
        <v>8904</v>
      </c>
      <c r="B14438" t="s">
        <v>1003</v>
      </c>
      <c r="C14438">
        <v>202630</v>
      </c>
      <c r="D14438">
        <v>-14</v>
      </c>
      <c r="E14438">
        <v>-51.163499999999999</v>
      </c>
      <c r="F14438" t="s">
        <v>30</v>
      </c>
    </row>
    <row r="14439" spans="1:6" x14ac:dyDescent="0.25">
      <c r="A14439">
        <v>9230</v>
      </c>
      <c r="B14439" t="s">
        <v>1003</v>
      </c>
      <c r="C14439">
        <v>202630</v>
      </c>
      <c r="D14439">
        <v>-3</v>
      </c>
      <c r="E14439">
        <v>-2.7294</v>
      </c>
      <c r="F14439" t="s">
        <v>30</v>
      </c>
    </row>
    <row r="14440" spans="1:6" x14ac:dyDescent="0.25">
      <c r="A14440">
        <v>890</v>
      </c>
      <c r="B14440" t="s">
        <v>1003</v>
      </c>
      <c r="C14440">
        <v>202630</v>
      </c>
      <c r="D14440">
        <v>-1</v>
      </c>
      <c r="E14440">
        <v>-73.729900000000001</v>
      </c>
      <c r="F14440" t="s">
        <v>30</v>
      </c>
    </row>
    <row r="14441" spans="1:6" x14ac:dyDescent="0.25">
      <c r="A14441">
        <v>6228</v>
      </c>
      <c r="B14441" t="s">
        <v>1003</v>
      </c>
      <c r="C14441">
        <v>202630</v>
      </c>
      <c r="D14441">
        <v>-1</v>
      </c>
      <c r="E14441">
        <v>-90.712699999999998</v>
      </c>
      <c r="F14441" t="s">
        <v>30</v>
      </c>
    </row>
    <row r="14442" spans="1:6" x14ac:dyDescent="0.25">
      <c r="A14442">
        <v>7970</v>
      </c>
      <c r="B14442" t="s">
        <v>1003</v>
      </c>
      <c r="C14442">
        <v>202630</v>
      </c>
      <c r="D14442">
        <v>-1</v>
      </c>
      <c r="E14442">
        <v>-144.0684</v>
      </c>
      <c r="F14442" t="s">
        <v>30</v>
      </c>
    </row>
    <row r="14443" spans="1:6" x14ac:dyDescent="0.25">
      <c r="A14443">
        <v>11918</v>
      </c>
      <c r="B14443" t="s">
        <v>1003</v>
      </c>
      <c r="C14443">
        <v>202630</v>
      </c>
      <c r="D14443">
        <v>-1</v>
      </c>
      <c r="E14443">
        <v>-167.3742</v>
      </c>
      <c r="F14443" t="s">
        <v>30</v>
      </c>
    </row>
    <row r="14444" spans="1:6" x14ac:dyDescent="0.25">
      <c r="A14444">
        <v>13087</v>
      </c>
      <c r="B14444" t="s">
        <v>1003</v>
      </c>
      <c r="C14444">
        <v>202630</v>
      </c>
      <c r="D14444">
        <v>-1</v>
      </c>
      <c r="E14444">
        <v>-72.908599999999993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202630</v>
      </c>
      <c r="D14445">
        <v>-0.60000000000000009</v>
      </c>
      <c r="E14445">
        <v>-37.214999999999996</v>
      </c>
      <c r="F14445" t="s">
        <v>30</v>
      </c>
    </row>
    <row r="14446" spans="1:6" x14ac:dyDescent="0.25">
      <c r="A14446">
        <v>504</v>
      </c>
      <c r="B14446" t="s">
        <v>1003</v>
      </c>
      <c r="C14446">
        <v>202630</v>
      </c>
      <c r="D14446">
        <v>-0.18</v>
      </c>
      <c r="E14446">
        <v>-1.08</v>
      </c>
      <c r="F14446" t="s">
        <v>30</v>
      </c>
    </row>
    <row r="14447" spans="1:6" x14ac:dyDescent="0.25">
      <c r="A14447">
        <v>269</v>
      </c>
      <c r="B14447" t="s">
        <v>1005</v>
      </c>
      <c r="C14447">
        <v>202630</v>
      </c>
      <c r="D14447">
        <v>-1</v>
      </c>
      <c r="E14447">
        <v>-9.1342999999999996</v>
      </c>
      <c r="F14447" t="s">
        <v>30</v>
      </c>
    </row>
    <row r="14448" spans="1:6" x14ac:dyDescent="0.25">
      <c r="A14448">
        <v>270</v>
      </c>
      <c r="B14448" t="s">
        <v>1005</v>
      </c>
      <c r="C14448">
        <v>202630</v>
      </c>
      <c r="D14448">
        <v>-25</v>
      </c>
      <c r="E14448">
        <v>-36.36</v>
      </c>
      <c r="F14448" t="s">
        <v>30</v>
      </c>
    </row>
    <row r="14449" spans="1:6" x14ac:dyDescent="0.25">
      <c r="A14449">
        <v>279</v>
      </c>
      <c r="B14449" t="s">
        <v>1005</v>
      </c>
      <c r="C14449">
        <v>202630</v>
      </c>
      <c r="D14449">
        <v>-1</v>
      </c>
      <c r="E14449">
        <v>-20.7471</v>
      </c>
      <c r="F14449" t="s">
        <v>30</v>
      </c>
    </row>
    <row r="14450" spans="1:6" x14ac:dyDescent="0.25">
      <c r="A14450">
        <v>303</v>
      </c>
      <c r="B14450" t="s">
        <v>1005</v>
      </c>
      <c r="C14450">
        <v>202630</v>
      </c>
      <c r="D14450">
        <v>-3</v>
      </c>
      <c r="E14450">
        <v>-10.1487</v>
      </c>
      <c r="F14450" t="s">
        <v>30</v>
      </c>
    </row>
    <row r="14451" spans="1:6" x14ac:dyDescent="0.25">
      <c r="A14451">
        <v>526</v>
      </c>
      <c r="B14451" t="s">
        <v>1005</v>
      </c>
      <c r="C14451">
        <v>202630</v>
      </c>
      <c r="D14451">
        <v>-52</v>
      </c>
      <c r="E14451">
        <v>-416</v>
      </c>
      <c r="F14451" t="s">
        <v>30</v>
      </c>
    </row>
    <row r="14452" spans="1:6" x14ac:dyDescent="0.25">
      <c r="A14452">
        <v>619</v>
      </c>
      <c r="B14452" t="s">
        <v>1005</v>
      </c>
      <c r="C14452">
        <v>202630</v>
      </c>
      <c r="D14452">
        <v>-10</v>
      </c>
      <c r="E14452">
        <v>-101.4169</v>
      </c>
      <c r="F14452" t="s">
        <v>30</v>
      </c>
    </row>
    <row r="14453" spans="1:6" x14ac:dyDescent="0.25">
      <c r="A14453">
        <v>622</v>
      </c>
      <c r="B14453" t="s">
        <v>1005</v>
      </c>
      <c r="C14453">
        <v>202630</v>
      </c>
      <c r="D14453">
        <v>-42</v>
      </c>
      <c r="E14453">
        <v>-580.78179999999998</v>
      </c>
      <c r="F14453" t="s">
        <v>30</v>
      </c>
    </row>
    <row r="14454" spans="1:6" x14ac:dyDescent="0.25">
      <c r="A14454">
        <v>624</v>
      </c>
      <c r="B14454" t="s">
        <v>1005</v>
      </c>
      <c r="C14454">
        <v>202630</v>
      </c>
      <c r="D14454">
        <v>-3</v>
      </c>
      <c r="E14454">
        <v>-35.08</v>
      </c>
      <c r="F14454" t="s">
        <v>30</v>
      </c>
    </row>
    <row r="14455" spans="1:6" x14ac:dyDescent="0.25">
      <c r="A14455">
        <v>633</v>
      </c>
      <c r="B14455" t="s">
        <v>1005</v>
      </c>
      <c r="C14455">
        <v>202630</v>
      </c>
      <c r="D14455">
        <v>-160</v>
      </c>
      <c r="E14455">
        <v>-610.16340000000002</v>
      </c>
      <c r="F14455" t="s">
        <v>30</v>
      </c>
    </row>
    <row r="14456" spans="1:6" x14ac:dyDescent="0.25">
      <c r="A14456">
        <v>637</v>
      </c>
      <c r="B14456" t="s">
        <v>1005</v>
      </c>
      <c r="C14456">
        <v>202630</v>
      </c>
      <c r="D14456">
        <v>-120</v>
      </c>
      <c r="E14456">
        <v>-355.92</v>
      </c>
      <c r="F14456" t="s">
        <v>30</v>
      </c>
    </row>
    <row r="14457" spans="1:6" x14ac:dyDescent="0.25">
      <c r="A14457">
        <v>644</v>
      </c>
      <c r="B14457" t="s">
        <v>1005</v>
      </c>
      <c r="C14457">
        <v>202630</v>
      </c>
      <c r="D14457">
        <v>-3</v>
      </c>
      <c r="E14457">
        <v>-16.5</v>
      </c>
      <c r="F14457" t="s">
        <v>30</v>
      </c>
    </row>
    <row r="14458" spans="1:6" x14ac:dyDescent="0.25">
      <c r="A14458">
        <v>646</v>
      </c>
      <c r="B14458" t="s">
        <v>1005</v>
      </c>
      <c r="C14458">
        <v>202630</v>
      </c>
      <c r="D14458">
        <v>-1</v>
      </c>
      <c r="E14458">
        <v>-42.29</v>
      </c>
      <c r="F14458" t="s">
        <v>30</v>
      </c>
    </row>
    <row r="14459" spans="1:6" x14ac:dyDescent="0.25">
      <c r="A14459">
        <v>650</v>
      </c>
      <c r="B14459" t="s">
        <v>1005</v>
      </c>
      <c r="C14459">
        <v>202630</v>
      </c>
      <c r="D14459">
        <v>-1</v>
      </c>
      <c r="E14459">
        <v>-18.559999999999999</v>
      </c>
      <c r="F14459" t="s">
        <v>30</v>
      </c>
    </row>
    <row r="14460" spans="1:6" x14ac:dyDescent="0.25">
      <c r="A14460">
        <v>657</v>
      </c>
      <c r="B14460" t="s">
        <v>1005</v>
      </c>
      <c r="C14460">
        <v>202630</v>
      </c>
      <c r="D14460">
        <v>-2</v>
      </c>
      <c r="E14460">
        <v>-13</v>
      </c>
      <c r="F14460" t="s">
        <v>30</v>
      </c>
    </row>
    <row r="14461" spans="1:6" x14ac:dyDescent="0.25">
      <c r="A14461">
        <v>661</v>
      </c>
      <c r="B14461" t="s">
        <v>1005</v>
      </c>
      <c r="C14461">
        <v>202630</v>
      </c>
      <c r="D14461">
        <v>-59</v>
      </c>
      <c r="E14461">
        <v>-344.0804</v>
      </c>
      <c r="F14461" t="s">
        <v>30</v>
      </c>
    </row>
    <row r="14462" spans="1:6" x14ac:dyDescent="0.25">
      <c r="A14462">
        <v>662</v>
      </c>
      <c r="B14462" t="s">
        <v>1005</v>
      </c>
      <c r="C14462">
        <v>202630</v>
      </c>
      <c r="D14462">
        <v>-34</v>
      </c>
      <c r="E14462">
        <v>-102.24469999999999</v>
      </c>
      <c r="F14462" t="s">
        <v>30</v>
      </c>
    </row>
    <row r="14463" spans="1:6" x14ac:dyDescent="0.25">
      <c r="A14463">
        <v>663</v>
      </c>
      <c r="B14463" t="s">
        <v>1005</v>
      </c>
      <c r="C14463">
        <v>202630</v>
      </c>
      <c r="D14463">
        <v>-2</v>
      </c>
      <c r="E14463">
        <v>-2.5987</v>
      </c>
      <c r="F14463" t="s">
        <v>30</v>
      </c>
    </row>
    <row r="14464" spans="1:6" x14ac:dyDescent="0.25">
      <c r="A14464">
        <v>669</v>
      </c>
      <c r="B14464" t="s">
        <v>1005</v>
      </c>
      <c r="C14464">
        <v>202630</v>
      </c>
      <c r="D14464">
        <v>-2</v>
      </c>
      <c r="E14464">
        <v>-74.3</v>
      </c>
      <c r="F14464" t="s">
        <v>30</v>
      </c>
    </row>
    <row r="14465" spans="1:6" x14ac:dyDescent="0.25">
      <c r="A14465">
        <v>672</v>
      </c>
      <c r="B14465" t="s">
        <v>1005</v>
      </c>
      <c r="C14465">
        <v>202630</v>
      </c>
      <c r="D14465">
        <v>-3</v>
      </c>
      <c r="E14465">
        <v>-30</v>
      </c>
      <c r="F14465" t="s">
        <v>30</v>
      </c>
    </row>
    <row r="14466" spans="1:6" x14ac:dyDescent="0.25">
      <c r="A14466">
        <v>673</v>
      </c>
      <c r="B14466" t="s">
        <v>1005</v>
      </c>
      <c r="C14466">
        <v>202630</v>
      </c>
      <c r="D14466">
        <v>-5</v>
      </c>
      <c r="E14466">
        <v>-110</v>
      </c>
      <c r="F14466" t="s">
        <v>30</v>
      </c>
    </row>
    <row r="14467" spans="1:6" x14ac:dyDescent="0.25">
      <c r="A14467">
        <v>674</v>
      </c>
      <c r="B14467" t="s">
        <v>1005</v>
      </c>
      <c r="C14467">
        <v>202630</v>
      </c>
      <c r="D14467">
        <v>-20</v>
      </c>
      <c r="E14467">
        <v>-44.267899999999997</v>
      </c>
      <c r="F14467" t="s">
        <v>30</v>
      </c>
    </row>
    <row r="14468" spans="1:6" x14ac:dyDescent="0.25">
      <c r="A14468">
        <v>675</v>
      </c>
      <c r="B14468" t="s">
        <v>1005</v>
      </c>
      <c r="C14468">
        <v>202630</v>
      </c>
      <c r="D14468">
        <v>-16</v>
      </c>
      <c r="E14468">
        <v>-361.28</v>
      </c>
      <c r="F14468" t="s">
        <v>30</v>
      </c>
    </row>
    <row r="14469" spans="1:6" x14ac:dyDescent="0.25">
      <c r="A14469">
        <v>676</v>
      </c>
      <c r="B14469" t="s">
        <v>1005</v>
      </c>
      <c r="C14469">
        <v>202630</v>
      </c>
      <c r="D14469">
        <v>-24</v>
      </c>
      <c r="E14469">
        <v>-63.375</v>
      </c>
      <c r="F14469" t="s">
        <v>30</v>
      </c>
    </row>
    <row r="14470" spans="1:6" x14ac:dyDescent="0.25">
      <c r="A14470">
        <v>682</v>
      </c>
      <c r="B14470" t="s">
        <v>1005</v>
      </c>
      <c r="C14470">
        <v>202630</v>
      </c>
      <c r="D14470">
        <v>-2</v>
      </c>
      <c r="E14470">
        <v>-14</v>
      </c>
      <c r="F14470" t="s">
        <v>30</v>
      </c>
    </row>
    <row r="14471" spans="1:6" x14ac:dyDescent="0.25">
      <c r="A14471">
        <v>685</v>
      </c>
      <c r="B14471" t="s">
        <v>1005</v>
      </c>
      <c r="C14471">
        <v>202630</v>
      </c>
      <c r="D14471">
        <v>-36</v>
      </c>
      <c r="E14471">
        <v>-120.6</v>
      </c>
      <c r="F14471" t="s">
        <v>30</v>
      </c>
    </row>
    <row r="14472" spans="1:6" x14ac:dyDescent="0.25">
      <c r="A14472">
        <v>686</v>
      </c>
      <c r="B14472" t="s">
        <v>1005</v>
      </c>
      <c r="C14472">
        <v>202630</v>
      </c>
      <c r="D14472">
        <v>-60</v>
      </c>
      <c r="E14472">
        <v>-48.06</v>
      </c>
      <c r="F14472" t="s">
        <v>30</v>
      </c>
    </row>
    <row r="14473" spans="1:6" x14ac:dyDescent="0.25">
      <c r="A14473">
        <v>687</v>
      </c>
      <c r="B14473" t="s">
        <v>1005</v>
      </c>
      <c r="C14473">
        <v>202630</v>
      </c>
      <c r="D14473">
        <v>-3</v>
      </c>
      <c r="E14473">
        <v>-35.590000000000003</v>
      </c>
      <c r="F14473" t="s">
        <v>30</v>
      </c>
    </row>
    <row r="14474" spans="1:6" x14ac:dyDescent="0.25">
      <c r="A14474">
        <v>690</v>
      </c>
      <c r="B14474" t="s">
        <v>1005</v>
      </c>
      <c r="C14474">
        <v>202630</v>
      </c>
      <c r="D14474">
        <v>-24</v>
      </c>
      <c r="E14474">
        <v>-149.50020000000001</v>
      </c>
      <c r="F14474" t="s">
        <v>30</v>
      </c>
    </row>
    <row r="14475" spans="1:6" x14ac:dyDescent="0.25">
      <c r="A14475">
        <v>1064</v>
      </c>
      <c r="B14475" t="s">
        <v>1005</v>
      </c>
      <c r="C14475">
        <v>202630</v>
      </c>
      <c r="D14475">
        <v>-42</v>
      </c>
      <c r="E14475">
        <v>-163.8939</v>
      </c>
      <c r="F14475" t="s">
        <v>30</v>
      </c>
    </row>
    <row r="14476" spans="1:6" x14ac:dyDescent="0.25">
      <c r="A14476">
        <v>1065</v>
      </c>
      <c r="B14476" t="s">
        <v>1005</v>
      </c>
      <c r="C14476">
        <v>202630</v>
      </c>
      <c r="D14476">
        <v>-40</v>
      </c>
      <c r="E14476">
        <v>-153.02969999999999</v>
      </c>
      <c r="F14476" t="s">
        <v>30</v>
      </c>
    </row>
    <row r="14477" spans="1:6" x14ac:dyDescent="0.25">
      <c r="A14477">
        <v>1066</v>
      </c>
      <c r="B14477" t="s">
        <v>1005</v>
      </c>
      <c r="C14477">
        <v>202630</v>
      </c>
      <c r="D14477">
        <v>-26</v>
      </c>
      <c r="E14477">
        <v>-127.4776</v>
      </c>
      <c r="F14477" t="s">
        <v>30</v>
      </c>
    </row>
    <row r="14478" spans="1:6" x14ac:dyDescent="0.25">
      <c r="A14478">
        <v>1106</v>
      </c>
      <c r="B14478" t="s">
        <v>1005</v>
      </c>
      <c r="C14478">
        <v>202630</v>
      </c>
      <c r="D14478">
        <v>-100</v>
      </c>
      <c r="E14478">
        <v>-21.94</v>
      </c>
      <c r="F14478" t="s">
        <v>30</v>
      </c>
    </row>
    <row r="14479" spans="1:6" x14ac:dyDescent="0.25">
      <c r="A14479">
        <v>1112</v>
      </c>
      <c r="B14479" t="s">
        <v>1005</v>
      </c>
      <c r="C14479">
        <v>202630</v>
      </c>
      <c r="D14479">
        <v>-100</v>
      </c>
      <c r="E14479">
        <v>-33.549999999999997</v>
      </c>
      <c r="F14479" t="s">
        <v>30</v>
      </c>
    </row>
    <row r="14480" spans="1:6" x14ac:dyDescent="0.25">
      <c r="A14480">
        <v>1113</v>
      </c>
      <c r="B14480" t="s">
        <v>1005</v>
      </c>
      <c r="C14480">
        <v>202630</v>
      </c>
      <c r="D14480">
        <v>-500</v>
      </c>
      <c r="E14480">
        <v>-211.4</v>
      </c>
      <c r="F14480" t="s">
        <v>30</v>
      </c>
    </row>
    <row r="14481" spans="1:6" x14ac:dyDescent="0.25">
      <c r="A14481">
        <v>1131</v>
      </c>
      <c r="B14481" t="s">
        <v>1005</v>
      </c>
      <c r="C14481">
        <v>202630</v>
      </c>
      <c r="D14481">
        <v>-15</v>
      </c>
      <c r="E14481">
        <v>-100.6755</v>
      </c>
      <c r="F14481" t="s">
        <v>30</v>
      </c>
    </row>
    <row r="14482" spans="1:6" x14ac:dyDescent="0.25">
      <c r="A14482">
        <v>1135</v>
      </c>
      <c r="B14482" t="s">
        <v>1005</v>
      </c>
      <c r="C14482">
        <v>202630</v>
      </c>
      <c r="D14482">
        <v>-39</v>
      </c>
      <c r="E14482">
        <v>-139.39150000000001</v>
      </c>
      <c r="F14482" t="s">
        <v>30</v>
      </c>
    </row>
    <row r="14483" spans="1:6" x14ac:dyDescent="0.25">
      <c r="A14483">
        <v>1137</v>
      </c>
      <c r="B14483" t="s">
        <v>1005</v>
      </c>
      <c r="C14483">
        <v>202630</v>
      </c>
      <c r="D14483">
        <v>-14</v>
      </c>
      <c r="E14483">
        <v>-197.3201</v>
      </c>
      <c r="F14483" t="s">
        <v>30</v>
      </c>
    </row>
    <row r="14484" spans="1:6" x14ac:dyDescent="0.25">
      <c r="A14484">
        <v>1139</v>
      </c>
      <c r="B14484" t="s">
        <v>1005</v>
      </c>
      <c r="C14484">
        <v>202630</v>
      </c>
      <c r="D14484">
        <v>-25</v>
      </c>
      <c r="E14484">
        <v>-63.246200000000002</v>
      </c>
      <c r="F14484" t="s">
        <v>30</v>
      </c>
    </row>
    <row r="14485" spans="1:6" x14ac:dyDescent="0.25">
      <c r="A14485">
        <v>1787</v>
      </c>
      <c r="B14485" t="s">
        <v>1005</v>
      </c>
      <c r="C14485">
        <v>202630</v>
      </c>
      <c r="D14485">
        <v>-1</v>
      </c>
      <c r="E14485">
        <v>-11.5</v>
      </c>
      <c r="F14485" t="s">
        <v>30</v>
      </c>
    </row>
    <row r="14486" spans="1:6" x14ac:dyDescent="0.25">
      <c r="A14486">
        <v>1789</v>
      </c>
      <c r="B14486" t="s">
        <v>1005</v>
      </c>
      <c r="C14486">
        <v>202630</v>
      </c>
      <c r="D14486">
        <v>-14</v>
      </c>
      <c r="E14486">
        <v>-242.2655</v>
      </c>
      <c r="F14486" t="s">
        <v>30</v>
      </c>
    </row>
    <row r="14487" spans="1:6" x14ac:dyDescent="0.25">
      <c r="A14487">
        <v>1791</v>
      </c>
      <c r="B14487" t="s">
        <v>1005</v>
      </c>
      <c r="C14487">
        <v>202630</v>
      </c>
      <c r="D14487">
        <v>-14</v>
      </c>
      <c r="E14487">
        <v>-158.9709</v>
      </c>
      <c r="F14487" t="s">
        <v>30</v>
      </c>
    </row>
    <row r="14488" spans="1:6" x14ac:dyDescent="0.25">
      <c r="A14488">
        <v>1799</v>
      </c>
      <c r="B14488" t="s">
        <v>1005</v>
      </c>
      <c r="C14488">
        <v>202630</v>
      </c>
      <c r="D14488">
        <v>-3</v>
      </c>
      <c r="E14488">
        <v>-31.105399999999999</v>
      </c>
      <c r="F14488" t="s">
        <v>30</v>
      </c>
    </row>
    <row r="14489" spans="1:6" x14ac:dyDescent="0.25">
      <c r="A14489">
        <v>1801</v>
      </c>
      <c r="B14489" t="s">
        <v>1005</v>
      </c>
      <c r="C14489">
        <v>202630</v>
      </c>
      <c r="D14489">
        <v>-4</v>
      </c>
      <c r="E14489">
        <v>-124.794</v>
      </c>
      <c r="F14489" t="s">
        <v>30</v>
      </c>
    </row>
    <row r="14490" spans="1:6" x14ac:dyDescent="0.25">
      <c r="A14490">
        <v>1808</v>
      </c>
      <c r="B14490" t="s">
        <v>1005</v>
      </c>
      <c r="C14490">
        <v>202630</v>
      </c>
      <c r="D14490">
        <v>-2</v>
      </c>
      <c r="E14490">
        <v>-270</v>
      </c>
      <c r="F14490" t="s">
        <v>30</v>
      </c>
    </row>
    <row r="14491" spans="1:6" x14ac:dyDescent="0.25">
      <c r="A14491">
        <v>3503</v>
      </c>
      <c r="B14491" t="s">
        <v>1005</v>
      </c>
      <c r="C14491">
        <v>202630</v>
      </c>
      <c r="D14491">
        <v>-1</v>
      </c>
      <c r="E14491">
        <v>-52.12</v>
      </c>
      <c r="F14491" t="s">
        <v>30</v>
      </c>
    </row>
    <row r="14492" spans="1:6" x14ac:dyDescent="0.25">
      <c r="A14492">
        <v>3563</v>
      </c>
      <c r="B14492" t="s">
        <v>1005</v>
      </c>
      <c r="C14492">
        <v>202630</v>
      </c>
      <c r="D14492">
        <v>-11</v>
      </c>
      <c r="E14492">
        <v>-69.501900000000006</v>
      </c>
      <c r="F14492" t="s">
        <v>30</v>
      </c>
    </row>
    <row r="14493" spans="1:6" x14ac:dyDescent="0.25">
      <c r="A14493">
        <v>3565</v>
      </c>
      <c r="B14493" t="s">
        <v>1005</v>
      </c>
      <c r="C14493">
        <v>202630</v>
      </c>
      <c r="D14493">
        <v>-8</v>
      </c>
      <c r="E14493">
        <v>-80</v>
      </c>
      <c r="F14493" t="s">
        <v>30</v>
      </c>
    </row>
    <row r="14494" spans="1:6" x14ac:dyDescent="0.25">
      <c r="A14494">
        <v>3973</v>
      </c>
      <c r="B14494" t="s">
        <v>1005</v>
      </c>
      <c r="C14494">
        <v>202630</v>
      </c>
      <c r="D14494">
        <v>-100</v>
      </c>
      <c r="E14494">
        <v>-131.34</v>
      </c>
      <c r="F14494" t="s">
        <v>30</v>
      </c>
    </row>
    <row r="14495" spans="1:6" x14ac:dyDescent="0.25">
      <c r="A14495">
        <v>3975</v>
      </c>
      <c r="B14495" t="s">
        <v>1005</v>
      </c>
      <c r="C14495">
        <v>202630</v>
      </c>
      <c r="D14495">
        <v>-100</v>
      </c>
      <c r="E14495">
        <v>-27.58</v>
      </c>
      <c r="F14495" t="s">
        <v>30</v>
      </c>
    </row>
    <row r="14496" spans="1:6" x14ac:dyDescent="0.25">
      <c r="A14496">
        <v>3976</v>
      </c>
      <c r="B14496" t="s">
        <v>1005</v>
      </c>
      <c r="C14496">
        <v>202630</v>
      </c>
      <c r="D14496">
        <v>-100</v>
      </c>
      <c r="E14496">
        <v>-51.24</v>
      </c>
      <c r="F14496" t="s">
        <v>30</v>
      </c>
    </row>
    <row r="14497" spans="1:6" x14ac:dyDescent="0.25">
      <c r="A14497">
        <v>4651</v>
      </c>
      <c r="B14497" t="s">
        <v>1005</v>
      </c>
      <c r="C14497">
        <v>202630</v>
      </c>
      <c r="D14497">
        <v>-10</v>
      </c>
      <c r="E14497">
        <v>-80.509200000000007</v>
      </c>
      <c r="F14497" t="s">
        <v>30</v>
      </c>
    </row>
    <row r="14498" spans="1:6" x14ac:dyDescent="0.25">
      <c r="A14498">
        <v>5055</v>
      </c>
      <c r="B14498" t="s">
        <v>1005</v>
      </c>
      <c r="C14498">
        <v>202630</v>
      </c>
      <c r="D14498">
        <v>-4</v>
      </c>
      <c r="E14498">
        <v>-50.847999999999999</v>
      </c>
      <c r="F14498" t="s">
        <v>30</v>
      </c>
    </row>
    <row r="14499" spans="1:6" x14ac:dyDescent="0.25">
      <c r="A14499">
        <v>5283</v>
      </c>
      <c r="B14499" t="s">
        <v>1005</v>
      </c>
      <c r="C14499">
        <v>202630</v>
      </c>
      <c r="D14499">
        <v>-200</v>
      </c>
      <c r="E14499">
        <v>-50</v>
      </c>
      <c r="F14499" t="s">
        <v>30</v>
      </c>
    </row>
    <row r="14500" spans="1:6" x14ac:dyDescent="0.25">
      <c r="A14500">
        <v>5362</v>
      </c>
      <c r="B14500" t="s">
        <v>1005</v>
      </c>
      <c r="C14500">
        <v>202630</v>
      </c>
      <c r="D14500">
        <v>-22</v>
      </c>
      <c r="E14500">
        <v>-506</v>
      </c>
      <c r="F14500" t="s">
        <v>30</v>
      </c>
    </row>
    <row r="14501" spans="1:6" x14ac:dyDescent="0.25">
      <c r="A14501">
        <v>5363</v>
      </c>
      <c r="B14501" t="s">
        <v>1005</v>
      </c>
      <c r="C14501">
        <v>202630</v>
      </c>
      <c r="D14501">
        <v>-14</v>
      </c>
      <c r="E14501">
        <v>-504</v>
      </c>
      <c r="F14501" t="s">
        <v>30</v>
      </c>
    </row>
    <row r="14502" spans="1:6" x14ac:dyDescent="0.25">
      <c r="A14502">
        <v>5480</v>
      </c>
      <c r="B14502" t="s">
        <v>1005</v>
      </c>
      <c r="C14502">
        <v>202630</v>
      </c>
      <c r="D14502">
        <v>-28</v>
      </c>
      <c r="E14502">
        <v>-414.20850000000002</v>
      </c>
      <c r="F14502" t="s">
        <v>30</v>
      </c>
    </row>
    <row r="14503" spans="1:6" x14ac:dyDescent="0.25">
      <c r="A14503">
        <v>6169</v>
      </c>
      <c r="B14503" t="s">
        <v>1005</v>
      </c>
      <c r="C14503">
        <v>202630</v>
      </c>
      <c r="D14503">
        <v>-21</v>
      </c>
      <c r="E14503">
        <v>-205.52070000000001</v>
      </c>
      <c r="F14503" t="s">
        <v>30</v>
      </c>
    </row>
    <row r="14504" spans="1:6" x14ac:dyDescent="0.25">
      <c r="A14504">
        <v>6418</v>
      </c>
      <c r="B14504" t="s">
        <v>1005</v>
      </c>
      <c r="C14504">
        <v>202630</v>
      </c>
      <c r="D14504">
        <v>-1</v>
      </c>
      <c r="E14504">
        <v>-37.71</v>
      </c>
      <c r="F14504" t="s">
        <v>30</v>
      </c>
    </row>
    <row r="14505" spans="1:6" x14ac:dyDescent="0.25">
      <c r="A14505">
        <v>6566</v>
      </c>
      <c r="B14505" t="s">
        <v>1005</v>
      </c>
      <c r="C14505">
        <v>202630</v>
      </c>
      <c r="D14505">
        <v>-4</v>
      </c>
      <c r="E14505">
        <v>-589.32000000000005</v>
      </c>
      <c r="F14505" t="s">
        <v>30</v>
      </c>
    </row>
    <row r="14506" spans="1:6" x14ac:dyDescent="0.25">
      <c r="A14506">
        <v>6570</v>
      </c>
      <c r="B14506" t="s">
        <v>1005</v>
      </c>
      <c r="C14506">
        <v>202630</v>
      </c>
      <c r="D14506">
        <v>-5</v>
      </c>
      <c r="E14506">
        <v>-710.08130000000006</v>
      </c>
      <c r="F14506" t="s">
        <v>30</v>
      </c>
    </row>
    <row r="14507" spans="1:6" x14ac:dyDescent="0.25">
      <c r="A14507">
        <v>6575</v>
      </c>
      <c r="B14507" t="s">
        <v>1005</v>
      </c>
      <c r="C14507">
        <v>202630</v>
      </c>
      <c r="D14507">
        <v>-6</v>
      </c>
      <c r="E14507">
        <v>-236.67</v>
      </c>
      <c r="F14507" t="s">
        <v>30</v>
      </c>
    </row>
    <row r="14508" spans="1:6" x14ac:dyDescent="0.25">
      <c r="A14508">
        <v>6626</v>
      </c>
      <c r="B14508" t="s">
        <v>1005</v>
      </c>
      <c r="C14508">
        <v>202630</v>
      </c>
      <c r="D14508">
        <v>-90</v>
      </c>
      <c r="E14508">
        <v>-465.99990000000003</v>
      </c>
      <c r="F14508" t="s">
        <v>30</v>
      </c>
    </row>
    <row r="14509" spans="1:6" x14ac:dyDescent="0.25">
      <c r="A14509">
        <v>6879</v>
      </c>
      <c r="B14509" t="s">
        <v>1005</v>
      </c>
      <c r="C14509">
        <v>202630</v>
      </c>
      <c r="D14509">
        <v>-10000</v>
      </c>
      <c r="E14509">
        <v>-1700</v>
      </c>
      <c r="F14509" t="s">
        <v>30</v>
      </c>
    </row>
    <row r="14510" spans="1:6" x14ac:dyDescent="0.25">
      <c r="A14510">
        <v>7107</v>
      </c>
      <c r="B14510" t="s">
        <v>1005</v>
      </c>
      <c r="C14510">
        <v>202630</v>
      </c>
      <c r="D14510">
        <v>-3</v>
      </c>
      <c r="E14510">
        <v>-36.86</v>
      </c>
      <c r="F14510" t="s">
        <v>30</v>
      </c>
    </row>
    <row r="14511" spans="1:6" x14ac:dyDescent="0.25">
      <c r="A14511">
        <v>7849</v>
      </c>
      <c r="B14511" t="s">
        <v>1005</v>
      </c>
      <c r="C14511">
        <v>202630</v>
      </c>
      <c r="D14511">
        <v>-250</v>
      </c>
      <c r="E14511">
        <v>-271.18</v>
      </c>
      <c r="F14511" t="s">
        <v>30</v>
      </c>
    </row>
    <row r="14512" spans="1:6" x14ac:dyDescent="0.25">
      <c r="A14512">
        <v>9824</v>
      </c>
      <c r="B14512" t="s">
        <v>1005</v>
      </c>
      <c r="C14512">
        <v>202630</v>
      </c>
      <c r="D14512">
        <v>-1</v>
      </c>
      <c r="E14512">
        <v>-21.1</v>
      </c>
      <c r="F14512" t="s">
        <v>30</v>
      </c>
    </row>
    <row r="14513" spans="1:6" x14ac:dyDescent="0.25">
      <c r="A14513">
        <v>9826</v>
      </c>
      <c r="B14513" t="s">
        <v>1005</v>
      </c>
      <c r="C14513">
        <v>202630</v>
      </c>
      <c r="D14513">
        <v>-1</v>
      </c>
      <c r="E14513">
        <v>-25.388000000000002</v>
      </c>
      <c r="F14513" t="s">
        <v>30</v>
      </c>
    </row>
    <row r="14514" spans="1:6" x14ac:dyDescent="0.25">
      <c r="A14514">
        <v>10586</v>
      </c>
      <c r="B14514" t="s">
        <v>1005</v>
      </c>
      <c r="C14514">
        <v>202630</v>
      </c>
      <c r="D14514">
        <v>-6</v>
      </c>
      <c r="E14514">
        <v>-86.691000000000003</v>
      </c>
      <c r="F14514" t="s">
        <v>30</v>
      </c>
    </row>
    <row r="14515" spans="1:6" x14ac:dyDescent="0.25">
      <c r="A14515">
        <v>11235</v>
      </c>
      <c r="B14515" t="s">
        <v>1005</v>
      </c>
      <c r="C14515">
        <v>202630</v>
      </c>
      <c r="D14515">
        <v>-3</v>
      </c>
      <c r="E14515">
        <v>-43.22</v>
      </c>
      <c r="F14515" t="s">
        <v>30</v>
      </c>
    </row>
    <row r="14516" spans="1:6" x14ac:dyDescent="0.25">
      <c r="A14516">
        <v>11880</v>
      </c>
      <c r="B14516" t="s">
        <v>1005</v>
      </c>
      <c r="C14516">
        <v>202630</v>
      </c>
      <c r="D14516">
        <v>-1</v>
      </c>
      <c r="E14516">
        <v>-139.66</v>
      </c>
      <c r="F14516" t="s">
        <v>30</v>
      </c>
    </row>
    <row r="14517" spans="1:6" x14ac:dyDescent="0.25">
      <c r="A14517">
        <v>12909</v>
      </c>
      <c r="B14517" t="s">
        <v>1005</v>
      </c>
      <c r="C14517">
        <v>202630</v>
      </c>
      <c r="D14517">
        <v>-2</v>
      </c>
      <c r="E14517">
        <v>-16.95</v>
      </c>
      <c r="F14517" t="s">
        <v>30</v>
      </c>
    </row>
    <row r="14518" spans="1:6" x14ac:dyDescent="0.25">
      <c r="A14518">
        <v>12943</v>
      </c>
      <c r="B14518" t="s">
        <v>1005</v>
      </c>
      <c r="C14518">
        <v>202630</v>
      </c>
      <c r="D14518">
        <v>-7</v>
      </c>
      <c r="E14518">
        <v>-105</v>
      </c>
      <c r="F14518" t="s">
        <v>30</v>
      </c>
    </row>
    <row r="14519" spans="1:6" x14ac:dyDescent="0.25">
      <c r="A14519">
        <v>12993</v>
      </c>
      <c r="B14519" t="s">
        <v>1005</v>
      </c>
      <c r="C14519">
        <v>202630</v>
      </c>
      <c r="D14519">
        <v>-7</v>
      </c>
      <c r="E14519">
        <v>-469</v>
      </c>
      <c r="F14519" t="s">
        <v>30</v>
      </c>
    </row>
    <row r="14520" spans="1:6" x14ac:dyDescent="0.25">
      <c r="A14520">
        <v>13459</v>
      </c>
      <c r="B14520" t="s">
        <v>1005</v>
      </c>
      <c r="C14520">
        <v>202630</v>
      </c>
      <c r="D14520">
        <v>-116</v>
      </c>
      <c r="E14520">
        <v>-1450</v>
      </c>
      <c r="F14520" t="s">
        <v>30</v>
      </c>
    </row>
    <row r="14521" spans="1:6" x14ac:dyDescent="0.25">
      <c r="A14521">
        <v>13460</v>
      </c>
      <c r="B14521" t="s">
        <v>1005</v>
      </c>
      <c r="C14521">
        <v>202630</v>
      </c>
      <c r="D14521">
        <v>-20</v>
      </c>
      <c r="E14521">
        <v>-165.2</v>
      </c>
      <c r="F14521" t="s">
        <v>30</v>
      </c>
    </row>
    <row r="14522" spans="1:6" x14ac:dyDescent="0.25">
      <c r="A14522">
        <v>13461</v>
      </c>
      <c r="B14522" t="s">
        <v>1005</v>
      </c>
      <c r="C14522">
        <v>202630</v>
      </c>
      <c r="D14522">
        <v>-18</v>
      </c>
      <c r="E14522">
        <v>-129.6</v>
      </c>
      <c r="F14522" t="s">
        <v>30</v>
      </c>
    </row>
    <row r="14523" spans="1:6" x14ac:dyDescent="0.25">
      <c r="A14523">
        <v>13462</v>
      </c>
      <c r="B14523" t="s">
        <v>1005</v>
      </c>
      <c r="C14523">
        <v>202630</v>
      </c>
      <c r="D14523">
        <v>-6</v>
      </c>
      <c r="E14523">
        <v>-122.88</v>
      </c>
      <c r="F14523" t="s">
        <v>30</v>
      </c>
    </row>
    <row r="14524" spans="1:6" x14ac:dyDescent="0.25">
      <c r="A14524">
        <v>14096</v>
      </c>
      <c r="B14524" t="s">
        <v>1005</v>
      </c>
      <c r="C14524">
        <v>202630</v>
      </c>
      <c r="D14524">
        <v>-24</v>
      </c>
      <c r="E14524">
        <v>-127.35</v>
      </c>
      <c r="F14524" t="s">
        <v>30</v>
      </c>
    </row>
    <row r="14525" spans="1:6" x14ac:dyDescent="0.25">
      <c r="A14525">
        <v>3</v>
      </c>
      <c r="B14525" t="s">
        <v>1005</v>
      </c>
      <c r="C14525">
        <v>202634</v>
      </c>
      <c r="D14525">
        <v>-2</v>
      </c>
      <c r="E14525">
        <v>-32.480699999999999</v>
      </c>
      <c r="F14525" t="s">
        <v>30</v>
      </c>
    </row>
    <row r="14526" spans="1:6" x14ac:dyDescent="0.25">
      <c r="A14526">
        <v>48</v>
      </c>
      <c r="B14526" t="s">
        <v>1005</v>
      </c>
      <c r="C14526">
        <v>202634</v>
      </c>
      <c r="D14526">
        <v>-5</v>
      </c>
      <c r="E14526">
        <v>-12.3332</v>
      </c>
      <c r="F14526" t="s">
        <v>30</v>
      </c>
    </row>
    <row r="14527" spans="1:6" x14ac:dyDescent="0.25">
      <c r="A14527">
        <v>348</v>
      </c>
      <c r="B14527" t="s">
        <v>1005</v>
      </c>
      <c r="C14527">
        <v>202634</v>
      </c>
      <c r="D14527">
        <v>-4</v>
      </c>
      <c r="E14527">
        <v>-22</v>
      </c>
      <c r="F14527" t="s">
        <v>30</v>
      </c>
    </row>
    <row r="14528" spans="1:6" x14ac:dyDescent="0.25">
      <c r="A14528">
        <v>348</v>
      </c>
      <c r="B14528" t="s">
        <v>1006</v>
      </c>
      <c r="C14528">
        <v>202634</v>
      </c>
      <c r="D14528">
        <v>4</v>
      </c>
      <c r="E14528">
        <v>22</v>
      </c>
      <c r="F14528" t="s">
        <v>30</v>
      </c>
    </row>
    <row r="14529" spans="1:6" x14ac:dyDescent="0.25">
      <c r="A14529">
        <v>466</v>
      </c>
      <c r="B14529" t="s">
        <v>1006</v>
      </c>
      <c r="C14529">
        <v>202634</v>
      </c>
      <c r="D14529">
        <v>3</v>
      </c>
      <c r="E14529">
        <v>105</v>
      </c>
      <c r="F14529" t="s">
        <v>30</v>
      </c>
    </row>
    <row r="14530" spans="1:6" x14ac:dyDescent="0.25">
      <c r="A14530">
        <v>567</v>
      </c>
      <c r="B14530" t="s">
        <v>1005</v>
      </c>
      <c r="C14530">
        <v>202634</v>
      </c>
      <c r="D14530">
        <v>-5</v>
      </c>
      <c r="E14530">
        <v>-37.5</v>
      </c>
      <c r="F14530" t="s">
        <v>30</v>
      </c>
    </row>
    <row r="14531" spans="1:6" x14ac:dyDescent="0.25">
      <c r="A14531">
        <v>588</v>
      </c>
      <c r="B14531" t="s">
        <v>1006</v>
      </c>
      <c r="C14531">
        <v>202634</v>
      </c>
      <c r="D14531">
        <v>2</v>
      </c>
      <c r="E14531">
        <v>19</v>
      </c>
      <c r="F14531" t="s">
        <v>30</v>
      </c>
    </row>
    <row r="14532" spans="1:6" x14ac:dyDescent="0.25">
      <c r="A14532">
        <v>3715</v>
      </c>
      <c r="B14532" t="s">
        <v>1005</v>
      </c>
      <c r="C14532">
        <v>202634</v>
      </c>
      <c r="D14532">
        <v>-5</v>
      </c>
      <c r="E14532">
        <v>-105</v>
      </c>
      <c r="F14532" t="s">
        <v>30</v>
      </c>
    </row>
    <row r="14533" spans="1:6" x14ac:dyDescent="0.25">
      <c r="A14533">
        <v>8002</v>
      </c>
      <c r="B14533" t="s">
        <v>1000</v>
      </c>
      <c r="C14533">
        <v>202634</v>
      </c>
      <c r="D14533">
        <v>29</v>
      </c>
      <c r="E14533">
        <v>105</v>
      </c>
      <c r="F14533" t="s">
        <v>30</v>
      </c>
    </row>
    <row r="14534" spans="1:6" x14ac:dyDescent="0.25">
      <c r="A14534">
        <v>8666</v>
      </c>
      <c r="B14534" t="s">
        <v>1005</v>
      </c>
      <c r="C14534">
        <v>202634</v>
      </c>
      <c r="D14534">
        <v>-1</v>
      </c>
      <c r="E14534">
        <v>-18.6433</v>
      </c>
      <c r="F14534" t="s">
        <v>30</v>
      </c>
    </row>
    <row r="14535" spans="1:6" x14ac:dyDescent="0.25">
      <c r="A14535">
        <v>466</v>
      </c>
      <c r="B14535" t="s">
        <v>1001</v>
      </c>
      <c r="C14535">
        <v>202634</v>
      </c>
      <c r="D14535">
        <v>-3</v>
      </c>
      <c r="E14535">
        <v>-105</v>
      </c>
      <c r="F14535" t="s">
        <v>30</v>
      </c>
    </row>
    <row r="14536" spans="1:6" x14ac:dyDescent="0.25">
      <c r="A14536">
        <v>279</v>
      </c>
      <c r="B14536" t="s">
        <v>1003</v>
      </c>
      <c r="C14536">
        <v>202634</v>
      </c>
      <c r="D14536">
        <v>-0.04</v>
      </c>
      <c r="E14536">
        <v>-0.82989999999999997</v>
      </c>
      <c r="F14536" t="s">
        <v>30</v>
      </c>
    </row>
    <row r="14537" spans="1:6" x14ac:dyDescent="0.25">
      <c r="A14537">
        <v>888</v>
      </c>
      <c r="B14537" t="s">
        <v>1003</v>
      </c>
      <c r="C14537">
        <v>202634</v>
      </c>
      <c r="D14537">
        <v>-0.55559999999999998</v>
      </c>
      <c r="E14537">
        <v>-4.7118000000000002</v>
      </c>
      <c r="F14537" t="s">
        <v>30</v>
      </c>
    </row>
    <row r="14538" spans="1:6" x14ac:dyDescent="0.25">
      <c r="A14538">
        <v>5541</v>
      </c>
      <c r="B14538" t="s">
        <v>1000</v>
      </c>
      <c r="C14538">
        <v>202634</v>
      </c>
      <c r="D14538">
        <v>3</v>
      </c>
      <c r="E14538">
        <v>10.038399999999999</v>
      </c>
      <c r="F14538" t="s">
        <v>30</v>
      </c>
    </row>
    <row r="14539" spans="1:6" x14ac:dyDescent="0.25">
      <c r="A14539">
        <v>9957</v>
      </c>
      <c r="B14539" t="s">
        <v>1003</v>
      </c>
      <c r="C14539">
        <v>202634</v>
      </c>
      <c r="D14539">
        <v>-1</v>
      </c>
      <c r="E14539">
        <v>-5.1477000000000004</v>
      </c>
      <c r="F14539" t="s">
        <v>30</v>
      </c>
    </row>
    <row r="14540" spans="1:6" x14ac:dyDescent="0.25">
      <c r="A14540">
        <v>589</v>
      </c>
      <c r="B14540" t="s">
        <v>1001</v>
      </c>
      <c r="C14540">
        <v>202634</v>
      </c>
      <c r="D14540">
        <v>-0.4</v>
      </c>
      <c r="E14540">
        <v>-1.2</v>
      </c>
      <c r="F14540" t="s">
        <v>30</v>
      </c>
    </row>
    <row r="14541" spans="1:6" x14ac:dyDescent="0.25">
      <c r="A14541">
        <v>6230</v>
      </c>
      <c r="B14541" t="s">
        <v>1003</v>
      </c>
      <c r="C14541">
        <v>202634</v>
      </c>
      <c r="D14541">
        <v>-1</v>
      </c>
      <c r="E14541">
        <v>-72.521100000000004</v>
      </c>
      <c r="F14541" t="s">
        <v>30</v>
      </c>
    </row>
    <row r="14542" spans="1:6" x14ac:dyDescent="0.25">
      <c r="A14542">
        <v>7917</v>
      </c>
      <c r="B14542" t="s">
        <v>1003</v>
      </c>
      <c r="C14542">
        <v>202634</v>
      </c>
      <c r="D14542">
        <v>-1</v>
      </c>
      <c r="E14542">
        <v>-91.527799999999999</v>
      </c>
      <c r="F14542" t="s">
        <v>30</v>
      </c>
    </row>
    <row r="14543" spans="1:6" x14ac:dyDescent="0.25">
      <c r="A14543">
        <v>149</v>
      </c>
      <c r="B14543" t="s">
        <v>1006</v>
      </c>
      <c r="C14543">
        <v>202626</v>
      </c>
      <c r="D14543">
        <v>1</v>
      </c>
      <c r="E14543">
        <v>20</v>
      </c>
      <c r="F14543" t="s">
        <v>30</v>
      </c>
    </row>
    <row r="14544" spans="1:6" x14ac:dyDescent="0.25">
      <c r="A14544">
        <v>335</v>
      </c>
      <c r="B14544" t="s">
        <v>1006</v>
      </c>
      <c r="C14544">
        <v>202626</v>
      </c>
      <c r="D14544">
        <v>3</v>
      </c>
      <c r="E14544">
        <v>18</v>
      </c>
      <c r="F14544" t="s">
        <v>30</v>
      </c>
    </row>
    <row r="14545" spans="1:6" x14ac:dyDescent="0.25">
      <c r="A14545">
        <v>338</v>
      </c>
      <c r="B14545" t="s">
        <v>1006</v>
      </c>
      <c r="C14545">
        <v>202626</v>
      </c>
      <c r="D14545">
        <v>24</v>
      </c>
      <c r="E14545">
        <v>168</v>
      </c>
      <c r="F14545" t="s">
        <v>30</v>
      </c>
    </row>
    <row r="14546" spans="1:6" x14ac:dyDescent="0.25">
      <c r="A14546">
        <v>363</v>
      </c>
      <c r="B14546" t="s">
        <v>1006</v>
      </c>
      <c r="C14546">
        <v>202626</v>
      </c>
      <c r="D14546">
        <v>25</v>
      </c>
      <c r="E14546">
        <v>187.5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445</v>
      </c>
      <c r="B14548" t="s">
        <v>1006</v>
      </c>
      <c r="C14548">
        <v>202626</v>
      </c>
      <c r="D14548">
        <v>80.5</v>
      </c>
      <c r="E14548">
        <v>3140.1</v>
      </c>
      <c r="F14548" t="s">
        <v>30</v>
      </c>
    </row>
    <row r="14549" spans="1:6" x14ac:dyDescent="0.25">
      <c r="A14549">
        <v>482</v>
      </c>
      <c r="B14549" t="s">
        <v>1006</v>
      </c>
      <c r="C14549">
        <v>202626</v>
      </c>
      <c r="D14549">
        <v>4</v>
      </c>
      <c r="E14549">
        <v>48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202626</v>
      </c>
      <c r="D14550">
        <v>12</v>
      </c>
      <c r="E14550">
        <v>72</v>
      </c>
      <c r="F14550" t="s">
        <v>30</v>
      </c>
    </row>
    <row r="14551" spans="1:6" x14ac:dyDescent="0.25">
      <c r="A14551">
        <v>527</v>
      </c>
      <c r="B14551" t="s">
        <v>1006</v>
      </c>
      <c r="C14551">
        <v>202626</v>
      </c>
      <c r="D14551">
        <v>7</v>
      </c>
      <c r="E14551">
        <v>70</v>
      </c>
      <c r="F14551" t="s">
        <v>30</v>
      </c>
    </row>
    <row r="14552" spans="1:6" x14ac:dyDescent="0.25">
      <c r="A14552">
        <v>534</v>
      </c>
      <c r="B14552" t="s">
        <v>1006</v>
      </c>
      <c r="C14552">
        <v>202626</v>
      </c>
      <c r="D14552">
        <v>3</v>
      </c>
      <c r="E14552">
        <v>15</v>
      </c>
      <c r="F14552" t="s">
        <v>30</v>
      </c>
    </row>
    <row r="14553" spans="1:6" x14ac:dyDescent="0.25">
      <c r="A14553">
        <v>538</v>
      </c>
      <c r="B14553" t="s">
        <v>1006</v>
      </c>
      <c r="C14553">
        <v>202626</v>
      </c>
      <c r="D14553">
        <v>3</v>
      </c>
      <c r="E14553">
        <v>36</v>
      </c>
      <c r="F14553" t="s">
        <v>30</v>
      </c>
    </row>
    <row r="14554" spans="1:6" x14ac:dyDescent="0.25">
      <c r="A14554">
        <v>547</v>
      </c>
      <c r="B14554" t="s">
        <v>1006</v>
      </c>
      <c r="C14554">
        <v>202626</v>
      </c>
      <c r="D14554">
        <v>11</v>
      </c>
      <c r="E14554">
        <v>44</v>
      </c>
      <c r="F14554" t="s">
        <v>30</v>
      </c>
    </row>
    <row r="14555" spans="1:6" x14ac:dyDescent="0.25">
      <c r="A14555">
        <v>555</v>
      </c>
      <c r="B14555" t="s">
        <v>1006</v>
      </c>
      <c r="C14555">
        <v>202626</v>
      </c>
      <c r="D14555">
        <v>11</v>
      </c>
      <c r="E14555">
        <v>60.5</v>
      </c>
      <c r="F14555" t="s">
        <v>30</v>
      </c>
    </row>
    <row r="14556" spans="1:6" x14ac:dyDescent="0.25">
      <c r="A14556">
        <v>583</v>
      </c>
      <c r="B14556" t="s">
        <v>1006</v>
      </c>
      <c r="C14556">
        <v>202626</v>
      </c>
      <c r="D14556">
        <v>6</v>
      </c>
      <c r="E14556">
        <v>12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202626</v>
      </c>
      <c r="D14557">
        <v>2</v>
      </c>
      <c r="E14557">
        <v>16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202626</v>
      </c>
      <c r="D14558">
        <v>49.5</v>
      </c>
      <c r="E14558">
        <v>222.75</v>
      </c>
      <c r="F14558" t="s">
        <v>30</v>
      </c>
    </row>
    <row r="14559" spans="1:6" x14ac:dyDescent="0.25">
      <c r="A14559">
        <v>595</v>
      </c>
      <c r="B14559" t="s">
        <v>1006</v>
      </c>
      <c r="C14559">
        <v>202626</v>
      </c>
      <c r="D14559">
        <v>1</v>
      </c>
      <c r="E14559">
        <v>4</v>
      </c>
      <c r="F14559" t="s">
        <v>30</v>
      </c>
    </row>
    <row r="14560" spans="1:6" x14ac:dyDescent="0.25">
      <c r="A14560">
        <v>602</v>
      </c>
      <c r="B14560" t="s">
        <v>1006</v>
      </c>
      <c r="C14560">
        <v>202626</v>
      </c>
      <c r="D14560">
        <v>6</v>
      </c>
      <c r="E14560">
        <v>84</v>
      </c>
      <c r="F14560" t="s">
        <v>30</v>
      </c>
    </row>
    <row r="14561" spans="1:6" x14ac:dyDescent="0.25">
      <c r="A14561">
        <v>603</v>
      </c>
      <c r="B14561" t="s">
        <v>1006</v>
      </c>
      <c r="C14561">
        <v>202626</v>
      </c>
      <c r="D14561">
        <v>10</v>
      </c>
      <c r="E14561">
        <v>28</v>
      </c>
      <c r="F14561" t="s">
        <v>30</v>
      </c>
    </row>
    <row r="14562" spans="1:6" x14ac:dyDescent="0.25">
      <c r="A14562">
        <v>675</v>
      </c>
      <c r="B14562" t="s">
        <v>1006</v>
      </c>
      <c r="C14562">
        <v>202626</v>
      </c>
      <c r="D14562">
        <v>1</v>
      </c>
      <c r="E14562">
        <v>22.58</v>
      </c>
      <c r="F14562" t="s">
        <v>30</v>
      </c>
    </row>
    <row r="14563" spans="1:6" x14ac:dyDescent="0.25">
      <c r="A14563">
        <v>750</v>
      </c>
      <c r="B14563" t="s">
        <v>1006</v>
      </c>
      <c r="C14563">
        <v>202626</v>
      </c>
      <c r="D14563">
        <v>1</v>
      </c>
      <c r="E14563">
        <v>74.58</v>
      </c>
      <c r="F14563" t="s">
        <v>30</v>
      </c>
    </row>
    <row r="14564" spans="1:6" x14ac:dyDescent="0.25">
      <c r="A14564">
        <v>761</v>
      </c>
      <c r="B14564" t="s">
        <v>1006</v>
      </c>
      <c r="C14564">
        <v>202626</v>
      </c>
      <c r="D14564">
        <v>1</v>
      </c>
      <c r="E14564">
        <v>57.24</v>
      </c>
      <c r="F14564" t="s">
        <v>30</v>
      </c>
    </row>
    <row r="14565" spans="1:6" x14ac:dyDescent="0.25">
      <c r="A14565">
        <v>1283</v>
      </c>
      <c r="B14565" t="s">
        <v>1003</v>
      </c>
      <c r="C14565">
        <v>202626</v>
      </c>
      <c r="D14565">
        <v>-2</v>
      </c>
      <c r="E14565">
        <v>0</v>
      </c>
      <c r="F14565" t="s">
        <v>30</v>
      </c>
    </row>
    <row r="14566" spans="1:6" x14ac:dyDescent="0.25">
      <c r="A14566">
        <v>3659</v>
      </c>
      <c r="B14566" t="s">
        <v>1006</v>
      </c>
      <c r="C14566">
        <v>202626</v>
      </c>
      <c r="D14566">
        <v>144</v>
      </c>
      <c r="E14566">
        <v>285</v>
      </c>
      <c r="F14566" t="s">
        <v>30</v>
      </c>
    </row>
    <row r="14567" spans="1:6" x14ac:dyDescent="0.25">
      <c r="A14567">
        <v>5467</v>
      </c>
      <c r="B14567" t="s">
        <v>1006</v>
      </c>
      <c r="C14567">
        <v>202626</v>
      </c>
      <c r="D14567">
        <v>2</v>
      </c>
      <c r="E14567">
        <v>64.41</v>
      </c>
      <c r="F14567" t="s">
        <v>30</v>
      </c>
    </row>
    <row r="14568" spans="1:6" x14ac:dyDescent="0.25">
      <c r="A14568">
        <v>5756</v>
      </c>
      <c r="B14568" t="s">
        <v>1000</v>
      </c>
      <c r="C14568">
        <v>202626</v>
      </c>
      <c r="D14568">
        <v>83</v>
      </c>
      <c r="E14568">
        <v>640</v>
      </c>
      <c r="F14568" t="s">
        <v>30</v>
      </c>
    </row>
    <row r="14569" spans="1:6" x14ac:dyDescent="0.25">
      <c r="A14569">
        <v>6626</v>
      </c>
      <c r="B14569" t="s">
        <v>1006</v>
      </c>
      <c r="C14569">
        <v>202626</v>
      </c>
      <c r="D14569">
        <v>18</v>
      </c>
      <c r="E14569">
        <v>93.2</v>
      </c>
      <c r="F14569" t="s">
        <v>30</v>
      </c>
    </row>
    <row r="14570" spans="1:6" x14ac:dyDescent="0.25">
      <c r="A14570">
        <v>7292</v>
      </c>
      <c r="B14570" t="s">
        <v>1006</v>
      </c>
      <c r="C14570">
        <v>202626</v>
      </c>
      <c r="D14570">
        <v>0.5</v>
      </c>
      <c r="E14570">
        <v>10</v>
      </c>
      <c r="F14570" t="s">
        <v>30</v>
      </c>
    </row>
    <row r="14571" spans="1:6" x14ac:dyDescent="0.25">
      <c r="A14571">
        <v>7833</v>
      </c>
      <c r="B14571" t="s">
        <v>1006</v>
      </c>
      <c r="C14571">
        <v>202626</v>
      </c>
      <c r="D14571">
        <v>1</v>
      </c>
      <c r="E14571">
        <v>63.47</v>
      </c>
      <c r="F14571" t="s">
        <v>30</v>
      </c>
    </row>
    <row r="14572" spans="1:6" x14ac:dyDescent="0.25">
      <c r="A14572">
        <v>7841</v>
      </c>
      <c r="B14572" t="s">
        <v>1006</v>
      </c>
      <c r="C14572">
        <v>202626</v>
      </c>
      <c r="D14572">
        <v>26</v>
      </c>
      <c r="E14572">
        <v>81.36</v>
      </c>
      <c r="F14572" t="s">
        <v>30</v>
      </c>
    </row>
    <row r="14573" spans="1:6" x14ac:dyDescent="0.25">
      <c r="A14573">
        <v>7851</v>
      </c>
      <c r="B14573" t="s">
        <v>1006</v>
      </c>
      <c r="C14573">
        <v>202626</v>
      </c>
      <c r="D14573">
        <v>78</v>
      </c>
      <c r="E14573">
        <v>244.07</v>
      </c>
      <c r="F14573" t="s">
        <v>30</v>
      </c>
    </row>
    <row r="14574" spans="1:6" x14ac:dyDescent="0.25">
      <c r="A14574">
        <v>7918</v>
      </c>
      <c r="B14574" t="s">
        <v>1003</v>
      </c>
      <c r="C14574">
        <v>202626</v>
      </c>
      <c r="D14574">
        <v>-2</v>
      </c>
      <c r="E14574">
        <v>-150.20179999999999</v>
      </c>
      <c r="F14574" t="s">
        <v>30</v>
      </c>
    </row>
    <row r="14575" spans="1:6" x14ac:dyDescent="0.25">
      <c r="A14575">
        <v>7947</v>
      </c>
      <c r="B14575" t="s">
        <v>1000</v>
      </c>
      <c r="C14575">
        <v>202626</v>
      </c>
      <c r="D14575">
        <v>33.9</v>
      </c>
      <c r="E14575">
        <v>2525.4939999999997</v>
      </c>
      <c r="F14575" t="s">
        <v>30</v>
      </c>
    </row>
    <row r="14576" spans="1:6" x14ac:dyDescent="0.25">
      <c r="A14576">
        <v>7948</v>
      </c>
      <c r="B14576" t="s">
        <v>1000</v>
      </c>
      <c r="C14576">
        <v>202626</v>
      </c>
      <c r="D14576">
        <v>9</v>
      </c>
      <c r="E14576">
        <v>667.56819999999993</v>
      </c>
      <c r="F14576" t="s">
        <v>30</v>
      </c>
    </row>
    <row r="14577" spans="1:6" x14ac:dyDescent="0.25">
      <c r="A14577">
        <v>12988</v>
      </c>
      <c r="B14577" t="s">
        <v>1006</v>
      </c>
      <c r="C14577">
        <v>202626</v>
      </c>
      <c r="D14577">
        <v>26</v>
      </c>
      <c r="E14577">
        <v>81.36</v>
      </c>
      <c r="F14577" t="s">
        <v>30</v>
      </c>
    </row>
    <row r="14578" spans="1:6" x14ac:dyDescent="0.25">
      <c r="A14578">
        <v>13051</v>
      </c>
      <c r="B14578" t="s">
        <v>1003</v>
      </c>
      <c r="C14578">
        <v>202626</v>
      </c>
      <c r="D14578">
        <v>-3</v>
      </c>
      <c r="E14578">
        <v>-180.27510000000001</v>
      </c>
      <c r="F14578" t="s">
        <v>30</v>
      </c>
    </row>
    <row r="14579" spans="1:6" x14ac:dyDescent="0.25">
      <c r="A14579">
        <v>13066</v>
      </c>
      <c r="B14579" t="s">
        <v>1003</v>
      </c>
      <c r="C14579">
        <v>202626</v>
      </c>
      <c r="D14579">
        <v>-2</v>
      </c>
      <c r="E14579">
        <v>-126.2833</v>
      </c>
      <c r="F14579" t="s">
        <v>30</v>
      </c>
    </row>
    <row r="14580" spans="1:6" x14ac:dyDescent="0.25">
      <c r="A14580">
        <v>13459</v>
      </c>
      <c r="B14580" t="s">
        <v>1006</v>
      </c>
      <c r="C14580">
        <v>202626</v>
      </c>
      <c r="D14580">
        <v>8</v>
      </c>
      <c r="E14580">
        <v>100</v>
      </c>
      <c r="F14580" t="s">
        <v>30</v>
      </c>
    </row>
    <row r="14581" spans="1:6" x14ac:dyDescent="0.25">
      <c r="A14581">
        <v>445</v>
      </c>
      <c r="B14581" t="s">
        <v>1001</v>
      </c>
      <c r="C14581">
        <v>202626</v>
      </c>
      <c r="D14581">
        <v>-80.5</v>
      </c>
      <c r="E14581">
        <v>-3193.0621999999998</v>
      </c>
      <c r="F14581" t="s">
        <v>30</v>
      </c>
    </row>
    <row r="14582" spans="1:6" x14ac:dyDescent="0.25">
      <c r="A14582">
        <v>469</v>
      </c>
      <c r="B14582" t="s">
        <v>1001</v>
      </c>
      <c r="C14582">
        <v>202626</v>
      </c>
      <c r="D14582">
        <v>-4</v>
      </c>
      <c r="E14582">
        <v>-640</v>
      </c>
      <c r="F14582" t="s">
        <v>30</v>
      </c>
    </row>
    <row r="14583" spans="1:6" x14ac:dyDescent="0.25">
      <c r="A14583">
        <v>15</v>
      </c>
      <c r="B14583" t="s">
        <v>1003</v>
      </c>
      <c r="C14583">
        <v>202626</v>
      </c>
      <c r="D14583">
        <v>-0.114</v>
      </c>
      <c r="E14583">
        <v>-2.9023000000000003</v>
      </c>
      <c r="F14583" t="s">
        <v>30</v>
      </c>
    </row>
    <row r="14584" spans="1:6" x14ac:dyDescent="0.25">
      <c r="A14584">
        <v>29</v>
      </c>
      <c r="B14584" t="s">
        <v>1003</v>
      </c>
      <c r="C14584">
        <v>202626</v>
      </c>
      <c r="D14584">
        <v>-3.2760000000000002</v>
      </c>
      <c r="E14584">
        <v>-36.101600000000005</v>
      </c>
      <c r="F14584" t="s">
        <v>30</v>
      </c>
    </row>
    <row r="14585" spans="1:6" x14ac:dyDescent="0.25">
      <c r="A14585">
        <v>543</v>
      </c>
      <c r="B14585" t="s">
        <v>1003</v>
      </c>
      <c r="C14585">
        <v>202626</v>
      </c>
      <c r="D14585">
        <v>-0.06</v>
      </c>
      <c r="E14585">
        <v>-0.17779999999999999</v>
      </c>
      <c r="F14585" t="s">
        <v>30</v>
      </c>
    </row>
    <row r="14586" spans="1:6" x14ac:dyDescent="0.25">
      <c r="A14586">
        <v>712</v>
      </c>
      <c r="B14586" t="s">
        <v>1003</v>
      </c>
      <c r="C14586">
        <v>202626</v>
      </c>
      <c r="D14586">
        <v>-4</v>
      </c>
      <c r="E14586">
        <v>-13.56</v>
      </c>
      <c r="F14586" t="s">
        <v>30</v>
      </c>
    </row>
    <row r="14587" spans="1:6" x14ac:dyDescent="0.25">
      <c r="A14587">
        <v>723</v>
      </c>
      <c r="B14587" t="s">
        <v>1003</v>
      </c>
      <c r="C14587">
        <v>202626</v>
      </c>
      <c r="D14587">
        <v>-0.25800000000000001</v>
      </c>
      <c r="E14587">
        <v>-26.206099999999999</v>
      </c>
      <c r="F14587" t="s">
        <v>30</v>
      </c>
    </row>
    <row r="14588" spans="1:6" x14ac:dyDescent="0.25">
      <c r="A14588">
        <v>764</v>
      </c>
      <c r="B14588" t="s">
        <v>1003</v>
      </c>
      <c r="C14588">
        <v>202626</v>
      </c>
      <c r="D14588">
        <v>-6.0000000000000001E-3</v>
      </c>
      <c r="E14588">
        <v>-0.40500000000000003</v>
      </c>
      <c r="F14588" t="s">
        <v>30</v>
      </c>
    </row>
    <row r="14589" spans="1:6" x14ac:dyDescent="0.25">
      <c r="A14589">
        <v>819</v>
      </c>
      <c r="B14589" t="s">
        <v>1003</v>
      </c>
      <c r="C14589">
        <v>202626</v>
      </c>
      <c r="D14589">
        <v>-0.94</v>
      </c>
      <c r="E14589">
        <v>-122.3736</v>
      </c>
      <c r="F14589" t="s">
        <v>30</v>
      </c>
    </row>
    <row r="14590" spans="1:6" x14ac:dyDescent="0.25">
      <c r="A14590">
        <v>5089</v>
      </c>
      <c r="B14590" t="s">
        <v>1003</v>
      </c>
      <c r="C14590">
        <v>202626</v>
      </c>
      <c r="D14590">
        <v>-2</v>
      </c>
      <c r="E14590">
        <v>-7.0372000000000003</v>
      </c>
      <c r="F14590" t="s">
        <v>30</v>
      </c>
    </row>
    <row r="14591" spans="1:6" x14ac:dyDescent="0.25">
      <c r="A14591">
        <v>5467</v>
      </c>
      <c r="B14591" t="s">
        <v>1003</v>
      </c>
      <c r="C14591">
        <v>202626</v>
      </c>
      <c r="D14591">
        <v>-1.44</v>
      </c>
      <c r="E14591">
        <v>-46.905099999999997</v>
      </c>
      <c r="F14591" t="s">
        <v>30</v>
      </c>
    </row>
    <row r="14592" spans="1:6" x14ac:dyDescent="0.25">
      <c r="A14592">
        <v>5471</v>
      </c>
      <c r="B14592" t="s">
        <v>1003</v>
      </c>
      <c r="C14592">
        <v>202626</v>
      </c>
      <c r="D14592">
        <v>-0.38</v>
      </c>
      <c r="E14592">
        <v>-40.181700000000006</v>
      </c>
      <c r="F14592" t="s">
        <v>30</v>
      </c>
    </row>
    <row r="14593" spans="1:6" x14ac:dyDescent="0.25">
      <c r="A14593">
        <v>5588</v>
      </c>
      <c r="B14593" t="s">
        <v>1003</v>
      </c>
      <c r="C14593">
        <v>202626</v>
      </c>
      <c r="D14593">
        <v>-0.26</v>
      </c>
      <c r="E14593">
        <v>-5.5029000000000003</v>
      </c>
      <c r="F14593" t="s">
        <v>30</v>
      </c>
    </row>
    <row r="14594" spans="1:6" x14ac:dyDescent="0.25">
      <c r="A14594">
        <v>5992</v>
      </c>
      <c r="B14594" t="s">
        <v>1003</v>
      </c>
      <c r="C14594">
        <v>202626</v>
      </c>
      <c r="D14594">
        <v>-0.32999999999999996</v>
      </c>
      <c r="E14594">
        <v>-2.9445000000000001</v>
      </c>
      <c r="F14594" t="s">
        <v>30</v>
      </c>
    </row>
    <row r="14595" spans="1:6" x14ac:dyDescent="0.25">
      <c r="A14595">
        <v>6040</v>
      </c>
      <c r="B14595" t="s">
        <v>1003</v>
      </c>
      <c r="C14595">
        <v>202626</v>
      </c>
      <c r="D14595">
        <v>-0.64999999999999991</v>
      </c>
      <c r="E14595">
        <v>-50.127600000000001</v>
      </c>
      <c r="F14595" t="s">
        <v>30</v>
      </c>
    </row>
    <row r="14596" spans="1:6" x14ac:dyDescent="0.25">
      <c r="A14596">
        <v>7210</v>
      </c>
      <c r="B14596" t="s">
        <v>1003</v>
      </c>
      <c r="C14596">
        <v>202626</v>
      </c>
      <c r="D14596">
        <v>-4.8000000000000001E-2</v>
      </c>
      <c r="E14596">
        <v>0</v>
      </c>
      <c r="F14596" t="s">
        <v>30</v>
      </c>
    </row>
    <row r="14597" spans="1:6" x14ac:dyDescent="0.25">
      <c r="A14597">
        <v>7258</v>
      </c>
      <c r="B14597" t="s">
        <v>1003</v>
      </c>
      <c r="C14597">
        <v>202626</v>
      </c>
      <c r="D14597">
        <v>-0.24</v>
      </c>
      <c r="E14597">
        <v>-1.0980000000000001</v>
      </c>
      <c r="F14597" t="s">
        <v>30</v>
      </c>
    </row>
    <row r="14598" spans="1:6" x14ac:dyDescent="0.25">
      <c r="A14598">
        <v>7843</v>
      </c>
      <c r="B14598" t="s">
        <v>1003</v>
      </c>
      <c r="C14598">
        <v>202626</v>
      </c>
      <c r="D14598">
        <v>-5</v>
      </c>
      <c r="E14598">
        <v>-15.892700000000001</v>
      </c>
      <c r="F14598" t="s">
        <v>30</v>
      </c>
    </row>
    <row r="14599" spans="1:6" x14ac:dyDescent="0.25">
      <c r="A14599">
        <v>11617</v>
      </c>
      <c r="B14599" t="s">
        <v>1003</v>
      </c>
      <c r="C14599">
        <v>202626</v>
      </c>
      <c r="D14599">
        <v>-0.95699999999999996</v>
      </c>
      <c r="E14599">
        <v>-62.549300000000009</v>
      </c>
      <c r="F14599" t="s">
        <v>30</v>
      </c>
    </row>
    <row r="14600" spans="1:6" x14ac:dyDescent="0.25">
      <c r="A14600">
        <v>11800</v>
      </c>
      <c r="B14600" t="s">
        <v>1003</v>
      </c>
      <c r="C14600">
        <v>202626</v>
      </c>
      <c r="D14600">
        <v>-0.03</v>
      </c>
      <c r="E14600">
        <v>-5.5424999999999995</v>
      </c>
      <c r="F14600" t="s">
        <v>30</v>
      </c>
    </row>
    <row r="14601" spans="1:6" x14ac:dyDescent="0.25">
      <c r="A14601">
        <v>12498</v>
      </c>
      <c r="B14601" t="s">
        <v>1003</v>
      </c>
      <c r="C14601">
        <v>202626</v>
      </c>
      <c r="D14601">
        <v>-0.25800000000000001</v>
      </c>
      <c r="E14601">
        <v>-17.491299999999999</v>
      </c>
      <c r="F14601" t="s">
        <v>30</v>
      </c>
    </row>
    <row r="14602" spans="1:6" x14ac:dyDescent="0.25">
      <c r="A14602">
        <v>13383</v>
      </c>
      <c r="B14602" t="s">
        <v>1003</v>
      </c>
      <c r="C14602">
        <v>202626</v>
      </c>
      <c r="D14602">
        <v>-0.60899999999999999</v>
      </c>
      <c r="E14602">
        <v>-32.542999999999999</v>
      </c>
      <c r="F14602" t="s">
        <v>30</v>
      </c>
    </row>
    <row r="14603" spans="1:6" x14ac:dyDescent="0.25">
      <c r="A14603">
        <v>13387</v>
      </c>
      <c r="B14603" t="s">
        <v>1003</v>
      </c>
      <c r="C14603">
        <v>202626</v>
      </c>
      <c r="D14603">
        <v>-6.7720000000000002</v>
      </c>
      <c r="E14603">
        <v>-456.98660000000001</v>
      </c>
      <c r="F14603" t="s">
        <v>30</v>
      </c>
    </row>
    <row r="14604" spans="1:6" x14ac:dyDescent="0.25">
      <c r="A14604">
        <v>13389</v>
      </c>
      <c r="B14604" t="s">
        <v>1003</v>
      </c>
      <c r="C14604">
        <v>202626</v>
      </c>
      <c r="D14604">
        <v>-3.6889999999999996</v>
      </c>
      <c r="E14604">
        <v>-248.7878</v>
      </c>
      <c r="F14604" t="s">
        <v>30</v>
      </c>
    </row>
    <row r="14605" spans="1:6" x14ac:dyDescent="0.25">
      <c r="A14605">
        <v>13405</v>
      </c>
      <c r="B14605" t="s">
        <v>1000</v>
      </c>
      <c r="C14605">
        <v>202626</v>
      </c>
      <c r="D14605">
        <v>6</v>
      </c>
      <c r="E14605">
        <v>167.9041</v>
      </c>
      <c r="F14605" t="s">
        <v>30</v>
      </c>
    </row>
    <row r="14606" spans="1:6" x14ac:dyDescent="0.25">
      <c r="A14606">
        <v>13408</v>
      </c>
      <c r="B14606" t="s">
        <v>1003</v>
      </c>
      <c r="C14606">
        <v>202626</v>
      </c>
      <c r="D14606">
        <v>-0.7</v>
      </c>
      <c r="E14606">
        <v>-19.9924</v>
      </c>
      <c r="F14606" t="s">
        <v>30</v>
      </c>
    </row>
    <row r="14607" spans="1:6" x14ac:dyDescent="0.25">
      <c r="A14607">
        <v>335</v>
      </c>
      <c r="B14607" t="s">
        <v>1001</v>
      </c>
      <c r="C14607">
        <v>202626</v>
      </c>
      <c r="D14607">
        <v>-3</v>
      </c>
      <c r="E14607">
        <v>-18</v>
      </c>
      <c r="F14607" t="s">
        <v>30</v>
      </c>
    </row>
    <row r="14608" spans="1:6" x14ac:dyDescent="0.25">
      <c r="A14608">
        <v>773</v>
      </c>
      <c r="B14608" t="s">
        <v>1001</v>
      </c>
      <c r="C14608">
        <v>202626</v>
      </c>
      <c r="D14608">
        <v>-2.5</v>
      </c>
      <c r="E14608">
        <v>-249.84019999999998</v>
      </c>
      <c r="F14608" t="s">
        <v>30</v>
      </c>
    </row>
    <row r="14609" spans="1:6" x14ac:dyDescent="0.25">
      <c r="A14609">
        <v>239</v>
      </c>
      <c r="B14609" t="s">
        <v>1003</v>
      </c>
      <c r="C14609">
        <v>202626</v>
      </c>
      <c r="D14609">
        <v>-7.0000000000000007E-2</v>
      </c>
      <c r="E14609">
        <v>-29.595099999999999</v>
      </c>
      <c r="F14609" t="s">
        <v>30</v>
      </c>
    </row>
    <row r="14610" spans="1:6" x14ac:dyDescent="0.25">
      <c r="A14610">
        <v>269</v>
      </c>
      <c r="B14610" t="s">
        <v>1003</v>
      </c>
      <c r="C14610">
        <v>202626</v>
      </c>
      <c r="D14610">
        <v>-2.0999999999999998E-2</v>
      </c>
      <c r="E14610">
        <v>-0.18090000000000001</v>
      </c>
      <c r="F14610" t="s">
        <v>30</v>
      </c>
    </row>
    <row r="14611" spans="1:6" x14ac:dyDescent="0.25">
      <c r="A14611">
        <v>533</v>
      </c>
      <c r="B14611" t="s">
        <v>1003</v>
      </c>
      <c r="C14611">
        <v>202626</v>
      </c>
      <c r="D14611">
        <v>-0.30000000000000004</v>
      </c>
      <c r="E14611">
        <v>-1.2009000000000001</v>
      </c>
      <c r="F14611" t="s">
        <v>30</v>
      </c>
    </row>
    <row r="14612" spans="1:6" x14ac:dyDescent="0.25">
      <c r="A14612">
        <v>1245</v>
      </c>
      <c r="B14612" t="s">
        <v>1003</v>
      </c>
      <c r="C14612">
        <v>202626</v>
      </c>
      <c r="D14612">
        <v>-1.8</v>
      </c>
      <c r="E14612">
        <v>-33.86</v>
      </c>
      <c r="F14612" t="s">
        <v>30</v>
      </c>
    </row>
    <row r="14613" spans="1:6" x14ac:dyDescent="0.25">
      <c r="A14613">
        <v>6804</v>
      </c>
      <c r="B14613" t="s">
        <v>1003</v>
      </c>
      <c r="C14613">
        <v>202626</v>
      </c>
      <c r="D14613">
        <v>-3.4</v>
      </c>
      <c r="E14613">
        <v>-15.4956</v>
      </c>
      <c r="F14613" t="s">
        <v>30</v>
      </c>
    </row>
    <row r="14614" spans="1:6" x14ac:dyDescent="0.25">
      <c r="A14614">
        <v>7349</v>
      </c>
      <c r="B14614" t="s">
        <v>1003</v>
      </c>
      <c r="C14614">
        <v>202626</v>
      </c>
      <c r="D14614">
        <v>-2.52</v>
      </c>
      <c r="E14614">
        <v>-29.744399999999999</v>
      </c>
      <c r="F14614" t="s">
        <v>30</v>
      </c>
    </row>
    <row r="14615" spans="1:6" x14ac:dyDescent="0.25">
      <c r="A14615">
        <v>8211</v>
      </c>
      <c r="B14615" t="s">
        <v>1003</v>
      </c>
      <c r="C14615">
        <v>202626</v>
      </c>
      <c r="D14615">
        <v>-4</v>
      </c>
      <c r="E14615">
        <v>-5.7375999999999996</v>
      </c>
      <c r="F14615" t="s">
        <v>30</v>
      </c>
    </row>
    <row r="14616" spans="1:6" x14ac:dyDescent="0.25">
      <c r="A14616">
        <v>8904</v>
      </c>
      <c r="B14616" t="s">
        <v>1003</v>
      </c>
      <c r="C14616">
        <v>202626</v>
      </c>
      <c r="D14616">
        <v>-14</v>
      </c>
      <c r="E14616">
        <v>-60.829699999999995</v>
      </c>
      <c r="F14616" t="s">
        <v>30</v>
      </c>
    </row>
    <row r="14617" spans="1:6" x14ac:dyDescent="0.25">
      <c r="A14617">
        <v>9230</v>
      </c>
      <c r="B14617" t="s">
        <v>1003</v>
      </c>
      <c r="C14617">
        <v>202626</v>
      </c>
      <c r="D14617">
        <v>-10</v>
      </c>
      <c r="E14617">
        <v>-9.1769999999999996</v>
      </c>
      <c r="F14617" t="s">
        <v>30</v>
      </c>
    </row>
    <row r="14618" spans="1:6" x14ac:dyDescent="0.25">
      <c r="A14618">
        <v>10643</v>
      </c>
      <c r="B14618" t="s">
        <v>1003</v>
      </c>
      <c r="C14618">
        <v>202626</v>
      </c>
      <c r="D14618">
        <v>-0.14250000000000002</v>
      </c>
      <c r="E14618">
        <v>0</v>
      </c>
      <c r="F14618" t="s">
        <v>30</v>
      </c>
    </row>
    <row r="14619" spans="1:6" x14ac:dyDescent="0.25">
      <c r="A14619">
        <v>12665</v>
      </c>
      <c r="B14619" t="s">
        <v>1003</v>
      </c>
      <c r="C14619">
        <v>202626</v>
      </c>
      <c r="D14619">
        <v>-7</v>
      </c>
      <c r="E14619">
        <v>0</v>
      </c>
      <c r="F14619" t="s">
        <v>30</v>
      </c>
    </row>
    <row r="14620" spans="1:6" x14ac:dyDescent="0.25">
      <c r="A14620">
        <v>6228</v>
      </c>
      <c r="B14620" t="s">
        <v>1003</v>
      </c>
      <c r="C14620">
        <v>202626</v>
      </c>
      <c r="D14620">
        <v>-5</v>
      </c>
      <c r="E14620">
        <v>-453.7903</v>
      </c>
      <c r="F14620" t="s">
        <v>30</v>
      </c>
    </row>
    <row r="14621" spans="1:6" x14ac:dyDescent="0.25">
      <c r="A14621">
        <v>7970</v>
      </c>
      <c r="B14621" t="s">
        <v>1003</v>
      </c>
      <c r="C14621">
        <v>202626</v>
      </c>
      <c r="D14621">
        <v>-1</v>
      </c>
      <c r="E14621">
        <v>-144.06780000000001</v>
      </c>
      <c r="F14621" t="s">
        <v>30</v>
      </c>
    </row>
    <row r="14622" spans="1:6" x14ac:dyDescent="0.25">
      <c r="A14622">
        <v>13087</v>
      </c>
      <c r="B14622" t="s">
        <v>1003</v>
      </c>
      <c r="C14622">
        <v>202626</v>
      </c>
      <c r="D14622">
        <v>-1.7999999999999998</v>
      </c>
      <c r="E14622">
        <v>-131.24160000000001</v>
      </c>
      <c r="F14622" t="s">
        <v>30</v>
      </c>
    </row>
    <row r="14623" spans="1:6" x14ac:dyDescent="0.25">
      <c r="A14623">
        <v>436</v>
      </c>
      <c r="B14623" t="s">
        <v>1003</v>
      </c>
      <c r="C14623">
        <v>202626</v>
      </c>
      <c r="D14623">
        <v>-87.999499999999998</v>
      </c>
      <c r="E14623">
        <v>-219.99880000000002</v>
      </c>
      <c r="F14623" t="s">
        <v>30</v>
      </c>
    </row>
    <row r="14624" spans="1:6" x14ac:dyDescent="0.25">
      <c r="A14624">
        <v>1611</v>
      </c>
      <c r="B14624" t="s">
        <v>1003</v>
      </c>
      <c r="C14624">
        <v>202626</v>
      </c>
      <c r="D14624">
        <v>-2.2120000000000002</v>
      </c>
      <c r="E14624">
        <v>-103.4057</v>
      </c>
      <c r="F14624" t="s">
        <v>30</v>
      </c>
    </row>
    <row r="14625" spans="1:6" x14ac:dyDescent="0.25">
      <c r="A14625">
        <v>12666</v>
      </c>
      <c r="B14625" t="s">
        <v>1003</v>
      </c>
      <c r="C14625">
        <v>202626</v>
      </c>
      <c r="D14625">
        <v>-7</v>
      </c>
      <c r="E14625">
        <v>0</v>
      </c>
      <c r="F14625" t="s">
        <v>30</v>
      </c>
    </row>
    <row r="14626" spans="1:6" x14ac:dyDescent="0.25">
      <c r="A14626">
        <v>12667</v>
      </c>
      <c r="B14626" t="s">
        <v>1003</v>
      </c>
      <c r="C14626">
        <v>202626</v>
      </c>
      <c r="D14626">
        <v>-0.56000000000000005</v>
      </c>
      <c r="E14626">
        <v>0</v>
      </c>
      <c r="F14626" t="s">
        <v>30</v>
      </c>
    </row>
    <row r="14627" spans="1:6" x14ac:dyDescent="0.25">
      <c r="A14627">
        <v>192</v>
      </c>
      <c r="B14627" t="s">
        <v>1003</v>
      </c>
      <c r="C14627">
        <v>202626</v>
      </c>
      <c r="D14627">
        <v>-0.44</v>
      </c>
      <c r="E14627">
        <v>-19.457500000000003</v>
      </c>
      <c r="F14627" t="s">
        <v>30</v>
      </c>
    </row>
    <row r="14628" spans="1:6" x14ac:dyDescent="0.25">
      <c r="A14628">
        <v>225</v>
      </c>
      <c r="B14628" t="s">
        <v>1003</v>
      </c>
      <c r="C14628">
        <v>202626</v>
      </c>
      <c r="D14628">
        <v>-0.08</v>
      </c>
      <c r="E14628">
        <v>-5.8285</v>
      </c>
      <c r="F14628" t="s">
        <v>30</v>
      </c>
    </row>
    <row r="14629" spans="1:6" x14ac:dyDescent="0.25">
      <c r="A14629">
        <v>6072</v>
      </c>
      <c r="B14629" t="s">
        <v>1003</v>
      </c>
      <c r="C14629">
        <v>202626</v>
      </c>
      <c r="D14629">
        <v>-1.2726</v>
      </c>
      <c r="E14629">
        <v>-161.2415</v>
      </c>
      <c r="F14629" t="s">
        <v>30</v>
      </c>
    </row>
    <row r="14630" spans="1:6" x14ac:dyDescent="0.25">
      <c r="A14630">
        <v>8526</v>
      </c>
      <c r="B14630" t="s">
        <v>1003</v>
      </c>
      <c r="C14630">
        <v>202626</v>
      </c>
      <c r="D14630">
        <v>-0.12</v>
      </c>
      <c r="E14630">
        <v>-1.3887</v>
      </c>
      <c r="F14630" t="s">
        <v>30</v>
      </c>
    </row>
    <row r="14631" spans="1:6" x14ac:dyDescent="0.25">
      <c r="A14631">
        <v>10135</v>
      </c>
      <c r="B14631" t="s">
        <v>1003</v>
      </c>
      <c r="C14631">
        <v>202626</v>
      </c>
      <c r="D14631">
        <v>-0.24</v>
      </c>
      <c r="E14631">
        <v>-4.3217999999999996</v>
      </c>
      <c r="F14631" t="s">
        <v>30</v>
      </c>
    </row>
    <row r="14632" spans="1:6" x14ac:dyDescent="0.25">
      <c r="A14632">
        <v>10182</v>
      </c>
      <c r="B14632" t="s">
        <v>1003</v>
      </c>
      <c r="C14632">
        <v>202626</v>
      </c>
      <c r="D14632">
        <v>-0.36379999999999996</v>
      </c>
      <c r="E14632">
        <v>-46.112899999999996</v>
      </c>
      <c r="F14632" t="s">
        <v>30</v>
      </c>
    </row>
    <row r="14633" spans="1:6" x14ac:dyDescent="0.25">
      <c r="A14633">
        <v>13561</v>
      </c>
      <c r="B14633" t="s">
        <v>1003</v>
      </c>
      <c r="C14633">
        <v>202626</v>
      </c>
      <c r="D14633">
        <v>-0.72799999999999998</v>
      </c>
      <c r="E14633">
        <v>-92.235299999999995</v>
      </c>
      <c r="F14633" t="s">
        <v>30</v>
      </c>
    </row>
    <row r="14634" spans="1:6" x14ac:dyDescent="0.25">
      <c r="A14634">
        <v>336</v>
      </c>
      <c r="B14634" t="s">
        <v>1006</v>
      </c>
      <c r="C14634">
        <v>202630</v>
      </c>
      <c r="D14634">
        <v>1</v>
      </c>
      <c r="E14634">
        <v>23</v>
      </c>
      <c r="F14634" t="s">
        <v>30</v>
      </c>
    </row>
    <row r="14635" spans="1:6" x14ac:dyDescent="0.25">
      <c r="A14635">
        <v>501</v>
      </c>
      <c r="B14635" t="s">
        <v>1006</v>
      </c>
      <c r="C14635">
        <v>202630</v>
      </c>
      <c r="D14635">
        <v>7</v>
      </c>
      <c r="E14635">
        <v>28</v>
      </c>
      <c r="F14635" t="s">
        <v>30</v>
      </c>
    </row>
    <row r="14636" spans="1:6" x14ac:dyDescent="0.25">
      <c r="A14636">
        <v>504</v>
      </c>
      <c r="B14636" t="s">
        <v>1006</v>
      </c>
      <c r="C14636">
        <v>202630</v>
      </c>
      <c r="D14636">
        <v>2</v>
      </c>
      <c r="E14636">
        <v>12</v>
      </c>
      <c r="F14636" t="s">
        <v>30</v>
      </c>
    </row>
    <row r="14637" spans="1:6" x14ac:dyDescent="0.25">
      <c r="A14637">
        <v>508</v>
      </c>
      <c r="B14637" t="s">
        <v>1006</v>
      </c>
      <c r="C14637">
        <v>202630</v>
      </c>
      <c r="D14637">
        <v>1</v>
      </c>
      <c r="E14637">
        <v>6</v>
      </c>
      <c r="F14637" t="s">
        <v>30</v>
      </c>
    </row>
    <row r="14638" spans="1:6" x14ac:dyDescent="0.25">
      <c r="A14638">
        <v>539</v>
      </c>
      <c r="B14638" t="s">
        <v>1006</v>
      </c>
      <c r="C14638">
        <v>202630</v>
      </c>
      <c r="D14638">
        <v>0.5</v>
      </c>
      <c r="E14638">
        <v>3</v>
      </c>
      <c r="F14638" t="s">
        <v>30</v>
      </c>
    </row>
    <row r="14639" spans="1:6" x14ac:dyDescent="0.25">
      <c r="A14639">
        <v>3669</v>
      </c>
      <c r="B14639" t="s">
        <v>1006</v>
      </c>
      <c r="C14639">
        <v>202630</v>
      </c>
      <c r="D14639">
        <v>30</v>
      </c>
      <c r="E14639">
        <v>540</v>
      </c>
      <c r="F14639" t="s">
        <v>30</v>
      </c>
    </row>
    <row r="14640" spans="1:6" x14ac:dyDescent="0.25">
      <c r="A14640">
        <v>712</v>
      </c>
      <c r="B14640" t="s">
        <v>1003</v>
      </c>
      <c r="C14640">
        <v>202630</v>
      </c>
      <c r="D14640">
        <v>-1</v>
      </c>
      <c r="E14640">
        <v>-3.39</v>
      </c>
      <c r="F14640" t="s">
        <v>30</v>
      </c>
    </row>
    <row r="14641" spans="1:6" x14ac:dyDescent="0.25">
      <c r="A14641">
        <v>811</v>
      </c>
      <c r="B14641" t="s">
        <v>1003</v>
      </c>
      <c r="C14641">
        <v>202630</v>
      </c>
      <c r="D14641">
        <v>-0.08</v>
      </c>
      <c r="E14641">
        <v>-2.6867999999999999</v>
      </c>
      <c r="F14641" t="s">
        <v>30</v>
      </c>
    </row>
    <row r="14642" spans="1:6" x14ac:dyDescent="0.25">
      <c r="A14642">
        <v>5992</v>
      </c>
      <c r="B14642" t="s">
        <v>1003</v>
      </c>
      <c r="C14642">
        <v>202630</v>
      </c>
      <c r="D14642">
        <v>-0.06</v>
      </c>
      <c r="E14642">
        <v>-0.51380000000000003</v>
      </c>
      <c r="F14642" t="s">
        <v>30</v>
      </c>
    </row>
    <row r="14643" spans="1:6" x14ac:dyDescent="0.25">
      <c r="A14643">
        <v>7207</v>
      </c>
      <c r="B14643" t="s">
        <v>1003</v>
      </c>
      <c r="C14643">
        <v>202630</v>
      </c>
      <c r="D14643">
        <v>-1.6E-2</v>
      </c>
      <c r="E14643">
        <v>-8.4000000000000005E-2</v>
      </c>
      <c r="F14643" t="s">
        <v>30</v>
      </c>
    </row>
    <row r="14644" spans="1:6" x14ac:dyDescent="0.25">
      <c r="A14644">
        <v>7209</v>
      </c>
      <c r="B14644" t="s">
        <v>1000</v>
      </c>
      <c r="C14644">
        <v>202630</v>
      </c>
      <c r="D14644">
        <v>2</v>
      </c>
      <c r="E14644">
        <v>4.1146000000000003</v>
      </c>
      <c r="F14644" t="s">
        <v>30</v>
      </c>
    </row>
    <row r="14645" spans="1:6" x14ac:dyDescent="0.25">
      <c r="A14645">
        <v>7851</v>
      </c>
      <c r="B14645" t="s">
        <v>1003</v>
      </c>
      <c r="C14645">
        <v>202630</v>
      </c>
      <c r="D14645">
        <v>-6</v>
      </c>
      <c r="E14645">
        <v>-19.32</v>
      </c>
      <c r="F14645" t="s">
        <v>30</v>
      </c>
    </row>
    <row r="14646" spans="1:6" x14ac:dyDescent="0.25">
      <c r="A14646">
        <v>11617</v>
      </c>
      <c r="B14646" t="s">
        <v>1003</v>
      </c>
      <c r="C14646">
        <v>202630</v>
      </c>
      <c r="D14646">
        <v>-0.17399999999999999</v>
      </c>
      <c r="E14646">
        <v>-10.702</v>
      </c>
      <c r="F14646" t="s">
        <v>30</v>
      </c>
    </row>
    <row r="14647" spans="1:6" x14ac:dyDescent="0.25">
      <c r="A14647">
        <v>589</v>
      </c>
      <c r="B14647" t="s">
        <v>1001</v>
      </c>
      <c r="C14647">
        <v>202630</v>
      </c>
      <c r="D14647">
        <v>-0.3997</v>
      </c>
      <c r="E14647">
        <v>-1.1991000000000001</v>
      </c>
      <c r="F14647" t="s">
        <v>30</v>
      </c>
    </row>
    <row r="14648" spans="1:6" x14ac:dyDescent="0.25">
      <c r="A14648">
        <v>5851</v>
      </c>
      <c r="B14648" t="s">
        <v>1003</v>
      </c>
      <c r="C14648">
        <v>202630</v>
      </c>
      <c r="D14648">
        <v>-3</v>
      </c>
      <c r="E14648">
        <v>-216.1028</v>
      </c>
      <c r="F14648" t="s">
        <v>30</v>
      </c>
    </row>
    <row r="14649" spans="1:6" x14ac:dyDescent="0.25">
      <c r="A14649">
        <v>7465</v>
      </c>
      <c r="B14649" t="s">
        <v>1003</v>
      </c>
      <c r="C14649">
        <v>202630</v>
      </c>
      <c r="D14649">
        <v>-1</v>
      </c>
      <c r="E14649">
        <v>-88.860600000000005</v>
      </c>
      <c r="F14649" t="s">
        <v>30</v>
      </c>
    </row>
    <row r="14650" spans="1:6" x14ac:dyDescent="0.25">
      <c r="A14650">
        <v>11180</v>
      </c>
      <c r="B14650" t="s">
        <v>1003</v>
      </c>
      <c r="C14650">
        <v>202630</v>
      </c>
      <c r="D14650">
        <v>-1</v>
      </c>
      <c r="E14650">
        <v>-89.399799999999999</v>
      </c>
      <c r="F14650" t="s">
        <v>30</v>
      </c>
    </row>
    <row r="14651" spans="1:6" x14ac:dyDescent="0.25">
      <c r="A14651">
        <v>13024</v>
      </c>
      <c r="B14651" t="s">
        <v>1003</v>
      </c>
      <c r="C14651">
        <v>202630</v>
      </c>
      <c r="D14651">
        <v>-1</v>
      </c>
      <c r="E14651">
        <v>-66.101200000000006</v>
      </c>
      <c r="F14651" t="s">
        <v>30</v>
      </c>
    </row>
    <row r="14652" spans="1:6" x14ac:dyDescent="0.25">
      <c r="A14652">
        <v>1283</v>
      </c>
      <c r="B14652" t="s">
        <v>1003</v>
      </c>
      <c r="C14652">
        <v>202630</v>
      </c>
      <c r="D14652">
        <v>-1</v>
      </c>
      <c r="E14652">
        <v>0</v>
      </c>
      <c r="F14652" t="s">
        <v>30</v>
      </c>
    </row>
    <row r="14653" spans="1:6" x14ac:dyDescent="0.25">
      <c r="A14653">
        <v>7209</v>
      </c>
      <c r="B14653" t="s">
        <v>1000</v>
      </c>
      <c r="C14653">
        <v>202634</v>
      </c>
      <c r="D14653">
        <v>2</v>
      </c>
      <c r="E14653">
        <v>5.8922999999999996</v>
      </c>
      <c r="F14653" t="s">
        <v>30</v>
      </c>
    </row>
    <row r="14654" spans="1:6" x14ac:dyDescent="0.25">
      <c r="A14654">
        <v>387</v>
      </c>
      <c r="B14654" t="s">
        <v>1000</v>
      </c>
      <c r="C14654">
        <v>202634</v>
      </c>
      <c r="D14654">
        <v>556</v>
      </c>
      <c r="E14654">
        <v>7568.0595999999996</v>
      </c>
      <c r="F14654" t="s">
        <v>30</v>
      </c>
    </row>
    <row r="14655" spans="1:6" x14ac:dyDescent="0.25">
      <c r="A14655">
        <v>1284</v>
      </c>
      <c r="B14655" t="s">
        <v>1000</v>
      </c>
      <c r="C14655">
        <v>202634</v>
      </c>
      <c r="D14655">
        <v>18.100000000000001</v>
      </c>
      <c r="E14655">
        <v>175.3785</v>
      </c>
      <c r="F14655" t="s">
        <v>30</v>
      </c>
    </row>
    <row r="14656" spans="1:6" x14ac:dyDescent="0.25">
      <c r="A14656">
        <v>1293</v>
      </c>
      <c r="B14656" t="s">
        <v>1004</v>
      </c>
      <c r="C14656">
        <v>202634</v>
      </c>
      <c r="D14656">
        <v>-0.8</v>
      </c>
      <c r="E14656">
        <v>-2.3426999999999998</v>
      </c>
      <c r="F14656" t="s">
        <v>30</v>
      </c>
    </row>
    <row r="14657" spans="1:6" x14ac:dyDescent="0.25">
      <c r="A14657">
        <v>1293</v>
      </c>
      <c r="B14657" t="s">
        <v>1000</v>
      </c>
      <c r="C14657">
        <v>202634</v>
      </c>
      <c r="D14657">
        <v>129.69999999999999</v>
      </c>
      <c r="E14657">
        <v>393.95049999999998</v>
      </c>
      <c r="F14657" t="s">
        <v>30</v>
      </c>
    </row>
    <row r="14658" spans="1:6" x14ac:dyDescent="0.25">
      <c r="A14658">
        <v>1312</v>
      </c>
      <c r="B14658" t="s">
        <v>1000</v>
      </c>
      <c r="C14658">
        <v>202634</v>
      </c>
      <c r="D14658">
        <v>0.6</v>
      </c>
      <c r="E14658">
        <v>15.3081</v>
      </c>
      <c r="F14658" t="s">
        <v>30</v>
      </c>
    </row>
    <row r="14659" spans="1:6" x14ac:dyDescent="0.25">
      <c r="A14659">
        <v>1319</v>
      </c>
      <c r="B14659" t="s">
        <v>1000</v>
      </c>
      <c r="C14659">
        <v>202634</v>
      </c>
      <c r="D14659">
        <v>20.399999999999999</v>
      </c>
      <c r="E14659">
        <v>171.98849999999999</v>
      </c>
      <c r="F14659" t="s">
        <v>30</v>
      </c>
    </row>
    <row r="14660" spans="1:6" x14ac:dyDescent="0.25">
      <c r="A14660">
        <v>1543</v>
      </c>
      <c r="B14660" t="s">
        <v>1000</v>
      </c>
      <c r="C14660">
        <v>202634</v>
      </c>
      <c r="D14660">
        <v>70</v>
      </c>
      <c r="E14660">
        <v>40.268500000000003</v>
      </c>
      <c r="F14660" t="s">
        <v>30</v>
      </c>
    </row>
    <row r="14661" spans="1:6" x14ac:dyDescent="0.25">
      <c r="A14661">
        <v>1560</v>
      </c>
      <c r="B14661" t="s">
        <v>1000</v>
      </c>
      <c r="C14661">
        <v>202634</v>
      </c>
      <c r="D14661">
        <v>0.98</v>
      </c>
      <c r="E14661">
        <v>10.318300000000001</v>
      </c>
      <c r="F14661" t="s">
        <v>30</v>
      </c>
    </row>
    <row r="14662" spans="1:6" x14ac:dyDescent="0.25">
      <c r="A14662">
        <v>1562</v>
      </c>
      <c r="B14662" t="s">
        <v>1000</v>
      </c>
      <c r="C14662">
        <v>202634</v>
      </c>
      <c r="D14662">
        <v>25.2</v>
      </c>
      <c r="E14662">
        <v>97.550799999999995</v>
      </c>
      <c r="F14662" t="s">
        <v>30</v>
      </c>
    </row>
    <row r="14663" spans="1:6" x14ac:dyDescent="0.25">
      <c r="A14663">
        <v>1574</v>
      </c>
      <c r="B14663" t="s">
        <v>1000</v>
      </c>
      <c r="C14663">
        <v>202634</v>
      </c>
      <c r="D14663">
        <v>5.09</v>
      </c>
      <c r="E14663">
        <v>101.2482</v>
      </c>
      <c r="F14663" t="s">
        <v>30</v>
      </c>
    </row>
    <row r="14664" spans="1:6" x14ac:dyDescent="0.25">
      <c r="A14664">
        <v>1620</v>
      </c>
      <c r="B14664" t="s">
        <v>1000</v>
      </c>
      <c r="C14664">
        <v>202634</v>
      </c>
      <c r="D14664">
        <v>1.897</v>
      </c>
      <c r="E14664">
        <v>108.39190000000001</v>
      </c>
      <c r="F14664" t="s">
        <v>30</v>
      </c>
    </row>
    <row r="14665" spans="1:6" x14ac:dyDescent="0.25">
      <c r="A14665">
        <v>1641</v>
      </c>
      <c r="B14665" t="s">
        <v>1000</v>
      </c>
      <c r="C14665">
        <v>202634</v>
      </c>
      <c r="D14665">
        <v>21.2</v>
      </c>
      <c r="E14665">
        <v>287.2099</v>
      </c>
      <c r="F14665" t="s">
        <v>30</v>
      </c>
    </row>
    <row r="14666" spans="1:6" x14ac:dyDescent="0.25">
      <c r="A14666">
        <v>1646</v>
      </c>
      <c r="B14666" t="s">
        <v>1000</v>
      </c>
      <c r="C14666">
        <v>202634</v>
      </c>
      <c r="D14666">
        <v>0.85</v>
      </c>
      <c r="E14666">
        <v>10.8523</v>
      </c>
      <c r="F14666" t="s">
        <v>30</v>
      </c>
    </row>
    <row r="14667" spans="1:6" x14ac:dyDescent="0.25">
      <c r="A14667">
        <v>1655</v>
      </c>
      <c r="B14667" t="s">
        <v>1000</v>
      </c>
      <c r="C14667">
        <v>202634</v>
      </c>
      <c r="D14667">
        <v>0.54</v>
      </c>
      <c r="E14667">
        <v>8.3848000000000003</v>
      </c>
      <c r="F14667" t="s">
        <v>30</v>
      </c>
    </row>
    <row r="14668" spans="1:6" x14ac:dyDescent="0.25">
      <c r="A14668">
        <v>3578</v>
      </c>
      <c r="B14668" t="s">
        <v>1000</v>
      </c>
      <c r="C14668">
        <v>202634</v>
      </c>
      <c r="D14668">
        <v>0.41</v>
      </c>
      <c r="E14668">
        <v>10</v>
      </c>
      <c r="F14668" t="s">
        <v>30</v>
      </c>
    </row>
    <row r="14669" spans="1:6" x14ac:dyDescent="0.25">
      <c r="A14669">
        <v>6482</v>
      </c>
      <c r="B14669" t="s">
        <v>1000</v>
      </c>
      <c r="C14669">
        <v>202634</v>
      </c>
      <c r="D14669">
        <v>12.5</v>
      </c>
      <c r="E14669">
        <v>134.14400000000001</v>
      </c>
      <c r="F14669" t="s">
        <v>30</v>
      </c>
    </row>
    <row r="14670" spans="1:6" x14ac:dyDescent="0.25">
      <c r="A14670">
        <v>7231</v>
      </c>
      <c r="B14670" t="s">
        <v>1004</v>
      </c>
      <c r="C14670">
        <v>202634</v>
      </c>
      <c r="D14670">
        <v>-0.04</v>
      </c>
      <c r="E14670">
        <v>-5.8228</v>
      </c>
      <c r="F14670" t="s">
        <v>30</v>
      </c>
    </row>
    <row r="14671" spans="1:6" x14ac:dyDescent="0.25">
      <c r="A14671">
        <v>8145</v>
      </c>
      <c r="B14671" t="s">
        <v>1004</v>
      </c>
      <c r="C14671">
        <v>202634</v>
      </c>
      <c r="D14671">
        <v>-2</v>
      </c>
      <c r="E14671">
        <v>-3.2719999999999998</v>
      </c>
      <c r="F14671" t="s">
        <v>30</v>
      </c>
    </row>
    <row r="14672" spans="1:6" x14ac:dyDescent="0.25">
      <c r="A14672">
        <v>8210</v>
      </c>
      <c r="B14672" t="s">
        <v>1000</v>
      </c>
      <c r="C14672">
        <v>202634</v>
      </c>
      <c r="D14672">
        <v>44</v>
      </c>
      <c r="E14672">
        <v>131.36580000000001</v>
      </c>
      <c r="F14672" t="s">
        <v>30</v>
      </c>
    </row>
    <row r="14673" spans="1:6" x14ac:dyDescent="0.25">
      <c r="A14673">
        <v>8212</v>
      </c>
      <c r="B14673" t="s">
        <v>1000</v>
      </c>
      <c r="C14673">
        <v>202634</v>
      </c>
      <c r="D14673">
        <v>278</v>
      </c>
      <c r="E14673">
        <v>408.75540000000001</v>
      </c>
      <c r="F14673" t="s">
        <v>30</v>
      </c>
    </row>
    <row r="14674" spans="1:6" x14ac:dyDescent="0.25">
      <c r="A14674">
        <v>8234</v>
      </c>
      <c r="B14674" t="s">
        <v>1000</v>
      </c>
      <c r="C14674">
        <v>202634</v>
      </c>
      <c r="D14674">
        <v>166</v>
      </c>
      <c r="E14674">
        <v>127.00490000000001</v>
      </c>
      <c r="F14674" t="s">
        <v>30</v>
      </c>
    </row>
    <row r="14675" spans="1:6" x14ac:dyDescent="0.25">
      <c r="A14675">
        <v>8901</v>
      </c>
      <c r="B14675" t="s">
        <v>1000</v>
      </c>
      <c r="C14675">
        <v>202634</v>
      </c>
      <c r="D14675">
        <v>16</v>
      </c>
      <c r="E14675">
        <v>4.6689999999999996</v>
      </c>
      <c r="F14675" t="s">
        <v>30</v>
      </c>
    </row>
    <row r="14676" spans="1:6" x14ac:dyDescent="0.25">
      <c r="A14676">
        <v>8902</v>
      </c>
      <c r="B14676" t="s">
        <v>1000</v>
      </c>
      <c r="C14676">
        <v>202634</v>
      </c>
      <c r="D14676">
        <v>4.5</v>
      </c>
      <c r="E14676">
        <v>62.959600000000002</v>
      </c>
      <c r="F14676" t="s">
        <v>30</v>
      </c>
    </row>
    <row r="14677" spans="1:6" x14ac:dyDescent="0.25">
      <c r="A14677">
        <v>8903</v>
      </c>
      <c r="B14677" t="s">
        <v>1000</v>
      </c>
      <c r="C14677">
        <v>202634</v>
      </c>
      <c r="D14677">
        <v>135</v>
      </c>
      <c r="E14677">
        <v>249.92310000000001</v>
      </c>
      <c r="F14677" t="s">
        <v>30</v>
      </c>
    </row>
    <row r="14678" spans="1:6" x14ac:dyDescent="0.25">
      <c r="A14678">
        <v>8904</v>
      </c>
      <c r="B14678" t="s">
        <v>1000</v>
      </c>
      <c r="C14678">
        <v>202634</v>
      </c>
      <c r="D14678">
        <v>8</v>
      </c>
      <c r="E14678">
        <v>37.377200000000002</v>
      </c>
      <c r="F14678" t="s">
        <v>30</v>
      </c>
    </row>
    <row r="14679" spans="1:6" x14ac:dyDescent="0.25">
      <c r="A14679">
        <v>9226</v>
      </c>
      <c r="B14679" t="s">
        <v>1000</v>
      </c>
      <c r="C14679">
        <v>202634</v>
      </c>
      <c r="D14679">
        <v>13</v>
      </c>
      <c r="E14679">
        <v>179.2998</v>
      </c>
      <c r="F14679" t="s">
        <v>30</v>
      </c>
    </row>
    <row r="14680" spans="1:6" x14ac:dyDescent="0.25">
      <c r="A14680">
        <v>13540</v>
      </c>
      <c r="B14680" t="s">
        <v>1000</v>
      </c>
      <c r="C14680">
        <v>202634</v>
      </c>
      <c r="D14680">
        <v>48</v>
      </c>
      <c r="E14680">
        <v>33.115699999999997</v>
      </c>
      <c r="F14680" t="s">
        <v>30</v>
      </c>
    </row>
    <row r="14681" spans="1:6" x14ac:dyDescent="0.25">
      <c r="A14681">
        <v>2</v>
      </c>
      <c r="B14681" t="s">
        <v>1001</v>
      </c>
      <c r="C14681">
        <v>202634</v>
      </c>
      <c r="D14681">
        <v>-4.7635000000000005</v>
      </c>
      <c r="E14681">
        <v>-183.75889999999998</v>
      </c>
      <c r="F14681" t="s">
        <v>30</v>
      </c>
    </row>
    <row r="14682" spans="1:6" x14ac:dyDescent="0.25">
      <c r="A14682">
        <v>3</v>
      </c>
      <c r="B14682" t="s">
        <v>1001</v>
      </c>
      <c r="C14682">
        <v>202634</v>
      </c>
      <c r="D14682">
        <v>-15.6066</v>
      </c>
      <c r="E14682">
        <v>-253.45679999999999</v>
      </c>
      <c r="F14682" t="s">
        <v>30</v>
      </c>
    </row>
    <row r="14683" spans="1:6" x14ac:dyDescent="0.25">
      <c r="A14683">
        <v>21</v>
      </c>
      <c r="B14683" t="s">
        <v>1001</v>
      </c>
      <c r="C14683">
        <v>202634</v>
      </c>
      <c r="D14683">
        <v>-1.5</v>
      </c>
      <c r="E14683">
        <v>-0.96519999999999995</v>
      </c>
      <c r="F14683" t="s">
        <v>30</v>
      </c>
    </row>
    <row r="14684" spans="1:6" x14ac:dyDescent="0.25">
      <c r="A14684">
        <v>35</v>
      </c>
      <c r="B14684" t="s">
        <v>1001</v>
      </c>
      <c r="C14684">
        <v>202634</v>
      </c>
      <c r="D14684">
        <v>-1</v>
      </c>
      <c r="E14684">
        <v>-16.0212</v>
      </c>
      <c r="F14684" t="s">
        <v>30</v>
      </c>
    </row>
    <row r="14685" spans="1:6" x14ac:dyDescent="0.25">
      <c r="A14685">
        <v>36</v>
      </c>
      <c r="B14685" t="s">
        <v>1001</v>
      </c>
      <c r="C14685">
        <v>202634</v>
      </c>
      <c r="D14685">
        <v>-77.998699999999999</v>
      </c>
      <c r="E14685">
        <v>-357.39909999999998</v>
      </c>
      <c r="F14685" t="s">
        <v>30</v>
      </c>
    </row>
    <row r="14686" spans="1:6" x14ac:dyDescent="0.25">
      <c r="A14686">
        <v>44</v>
      </c>
      <c r="B14686" t="s">
        <v>1001</v>
      </c>
      <c r="C14686">
        <v>202634</v>
      </c>
      <c r="D14686">
        <v>-1</v>
      </c>
      <c r="E14686">
        <v>-20.644500000000001</v>
      </c>
      <c r="F14686" t="s">
        <v>30</v>
      </c>
    </row>
    <row r="14687" spans="1:6" x14ac:dyDescent="0.25">
      <c r="A14687">
        <v>99</v>
      </c>
      <c r="B14687" t="s">
        <v>1001</v>
      </c>
      <c r="C14687">
        <v>202634</v>
      </c>
      <c r="D14687">
        <v>-0.36100000000000004</v>
      </c>
      <c r="E14687">
        <v>-4.3382000000000005</v>
      </c>
      <c r="F14687" t="s">
        <v>30</v>
      </c>
    </row>
    <row r="14688" spans="1:6" x14ac:dyDescent="0.25">
      <c r="A14688">
        <v>111</v>
      </c>
      <c r="B14688" t="s">
        <v>1001</v>
      </c>
      <c r="C14688">
        <v>202634</v>
      </c>
      <c r="D14688">
        <v>-8</v>
      </c>
      <c r="E14688">
        <v>-129.1901</v>
      </c>
      <c r="F14688" t="s">
        <v>30</v>
      </c>
    </row>
    <row r="14689" spans="1:6" x14ac:dyDescent="0.25">
      <c r="A14689">
        <v>112</v>
      </c>
      <c r="B14689" t="s">
        <v>1001</v>
      </c>
      <c r="C14689">
        <v>202634</v>
      </c>
      <c r="D14689">
        <v>-8</v>
      </c>
      <c r="E14689">
        <v>-31.264099999999999</v>
      </c>
      <c r="F14689" t="s">
        <v>30</v>
      </c>
    </row>
    <row r="14690" spans="1:6" x14ac:dyDescent="0.25">
      <c r="A14690">
        <v>134</v>
      </c>
      <c r="B14690" t="s">
        <v>1001</v>
      </c>
      <c r="C14690">
        <v>202634</v>
      </c>
      <c r="D14690">
        <v>-4.5232999999999999</v>
      </c>
      <c r="E14690">
        <v>-11.5045</v>
      </c>
      <c r="F14690" t="s">
        <v>30</v>
      </c>
    </row>
    <row r="14691" spans="1:6" x14ac:dyDescent="0.25">
      <c r="A14691">
        <v>186</v>
      </c>
      <c r="B14691" t="s">
        <v>1001</v>
      </c>
      <c r="C14691">
        <v>202634</v>
      </c>
      <c r="D14691">
        <v>-7.7753999999999994</v>
      </c>
      <c r="E14691">
        <v>-306.49760000000003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202634</v>
      </c>
      <c r="D14692">
        <v>-0.56000000000000005</v>
      </c>
      <c r="E14692">
        <v>-6.9977</v>
      </c>
      <c r="F14692" t="s">
        <v>30</v>
      </c>
    </row>
    <row r="14693" spans="1:6" x14ac:dyDescent="0.25">
      <c r="A14693">
        <v>248</v>
      </c>
      <c r="B14693" t="s">
        <v>1001</v>
      </c>
      <c r="C14693">
        <v>202634</v>
      </c>
      <c r="D14693">
        <v>-0.5</v>
      </c>
      <c r="E14693">
        <v>-51.695</v>
      </c>
      <c r="F14693" t="s">
        <v>30</v>
      </c>
    </row>
    <row r="14694" spans="1:6" x14ac:dyDescent="0.25">
      <c r="A14694">
        <v>271</v>
      </c>
      <c r="B14694" t="s">
        <v>1001</v>
      </c>
      <c r="C14694">
        <v>202634</v>
      </c>
      <c r="D14694">
        <v>-2.0423999999999998</v>
      </c>
      <c r="E14694">
        <v>-2.7323999999999997</v>
      </c>
      <c r="F14694" t="s">
        <v>30</v>
      </c>
    </row>
    <row r="14695" spans="1:6" x14ac:dyDescent="0.25">
      <c r="A14695">
        <v>342</v>
      </c>
      <c r="B14695" t="s">
        <v>1001</v>
      </c>
      <c r="C14695">
        <v>202634</v>
      </c>
      <c r="D14695">
        <v>-8.7332999999999998</v>
      </c>
      <c r="E14695">
        <v>-95.624700000000004</v>
      </c>
      <c r="F14695" t="s">
        <v>30</v>
      </c>
    </row>
    <row r="14696" spans="1:6" x14ac:dyDescent="0.25">
      <c r="A14696">
        <v>352</v>
      </c>
      <c r="B14696" t="s">
        <v>1001</v>
      </c>
      <c r="C14696">
        <v>202634</v>
      </c>
      <c r="D14696">
        <v>-0.43559999999999999</v>
      </c>
      <c r="E14696">
        <v>-5.1315</v>
      </c>
      <c r="F14696" t="s">
        <v>30</v>
      </c>
    </row>
    <row r="14697" spans="1:6" x14ac:dyDescent="0.25">
      <c r="A14697">
        <v>484</v>
      </c>
      <c r="B14697" t="s">
        <v>1001</v>
      </c>
      <c r="C14697">
        <v>202634</v>
      </c>
      <c r="D14697">
        <v>-5.0360999999999994</v>
      </c>
      <c r="E14697">
        <v>-61.138900000000007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202634</v>
      </c>
      <c r="D14698">
        <v>-0.3</v>
      </c>
      <c r="E14698">
        <v>-1.0629999999999999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202634</v>
      </c>
      <c r="D14699">
        <v>-18.14</v>
      </c>
      <c r="E14699">
        <v>-127.005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202634</v>
      </c>
      <c r="D14700">
        <v>-25</v>
      </c>
      <c r="E14700">
        <v>-150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202634</v>
      </c>
      <c r="D14701">
        <v>-6.3799999999999996E-2</v>
      </c>
      <c r="E14701">
        <v>-0.38250000000000001</v>
      </c>
      <c r="F14701" t="s">
        <v>30</v>
      </c>
    </row>
    <row r="14702" spans="1:6" x14ac:dyDescent="0.25">
      <c r="A14702">
        <v>583</v>
      </c>
      <c r="B14702" t="s">
        <v>1001</v>
      </c>
      <c r="C14702">
        <v>202634</v>
      </c>
      <c r="D14702">
        <v>-5</v>
      </c>
      <c r="E14702">
        <v>-10</v>
      </c>
      <c r="F14702" t="s">
        <v>30</v>
      </c>
    </row>
    <row r="14703" spans="1:6" x14ac:dyDescent="0.25">
      <c r="A14703">
        <v>592</v>
      </c>
      <c r="B14703" t="s">
        <v>1001</v>
      </c>
      <c r="C14703">
        <v>202634</v>
      </c>
      <c r="D14703">
        <v>-42.67</v>
      </c>
      <c r="E14703">
        <v>-191.88210000000001</v>
      </c>
      <c r="F14703" t="s">
        <v>30</v>
      </c>
    </row>
    <row r="14704" spans="1:6" x14ac:dyDescent="0.25">
      <c r="A14704">
        <v>602</v>
      </c>
      <c r="B14704" t="s">
        <v>1001</v>
      </c>
      <c r="C14704">
        <v>202634</v>
      </c>
      <c r="D14704">
        <v>-3</v>
      </c>
      <c r="E14704">
        <v>-41.943100000000001</v>
      </c>
      <c r="F14704" t="s">
        <v>30</v>
      </c>
    </row>
    <row r="14705" spans="1:6" x14ac:dyDescent="0.25">
      <c r="A14705">
        <v>603</v>
      </c>
      <c r="B14705" t="s">
        <v>1001</v>
      </c>
      <c r="C14705">
        <v>202634</v>
      </c>
      <c r="D14705">
        <v>-5</v>
      </c>
      <c r="E14705">
        <v>-14</v>
      </c>
      <c r="F14705" t="s">
        <v>30</v>
      </c>
    </row>
    <row r="14706" spans="1:6" x14ac:dyDescent="0.25">
      <c r="A14706">
        <v>1152</v>
      </c>
      <c r="B14706" t="s">
        <v>1001</v>
      </c>
      <c r="C14706">
        <v>202634</v>
      </c>
      <c r="D14706">
        <v>-10</v>
      </c>
      <c r="E14706">
        <v>-79.497200000000007</v>
      </c>
      <c r="F14706" t="s">
        <v>30</v>
      </c>
    </row>
    <row r="14707" spans="1:6" x14ac:dyDescent="0.25">
      <c r="A14707">
        <v>1153</v>
      </c>
      <c r="B14707" t="s">
        <v>1001</v>
      </c>
      <c r="C14707">
        <v>202634</v>
      </c>
      <c r="D14707">
        <v>-1.18</v>
      </c>
      <c r="E14707">
        <v>-4.1536999999999997</v>
      </c>
      <c r="F14707" t="s">
        <v>30</v>
      </c>
    </row>
    <row r="14708" spans="1:6" x14ac:dyDescent="0.25">
      <c r="A14708">
        <v>1154</v>
      </c>
      <c r="B14708" t="s">
        <v>1001</v>
      </c>
      <c r="C14708">
        <v>202634</v>
      </c>
      <c r="D14708">
        <v>-16</v>
      </c>
      <c r="E14708">
        <v>-157.28700000000001</v>
      </c>
      <c r="F14708" t="s">
        <v>30</v>
      </c>
    </row>
    <row r="14709" spans="1:6" x14ac:dyDescent="0.25">
      <c r="A14709">
        <v>1206</v>
      </c>
      <c r="B14709" t="s">
        <v>1001</v>
      </c>
      <c r="C14709">
        <v>202634</v>
      </c>
      <c r="D14709">
        <v>-3</v>
      </c>
      <c r="E14709">
        <v>-20.831299999999999</v>
      </c>
      <c r="F14709" t="s">
        <v>30</v>
      </c>
    </row>
    <row r="14710" spans="1:6" x14ac:dyDescent="0.25">
      <c r="A14710">
        <v>1234</v>
      </c>
      <c r="B14710" t="s">
        <v>1001</v>
      </c>
      <c r="C14710">
        <v>202634</v>
      </c>
      <c r="D14710">
        <v>-41.125</v>
      </c>
      <c r="E14710">
        <v>-289.90369999999996</v>
      </c>
      <c r="F14710" t="s">
        <v>30</v>
      </c>
    </row>
    <row r="14711" spans="1:6" x14ac:dyDescent="0.25">
      <c r="A14711">
        <v>1235</v>
      </c>
      <c r="B14711" t="s">
        <v>1001</v>
      </c>
      <c r="C14711">
        <v>202634</v>
      </c>
      <c r="D14711">
        <v>-10</v>
      </c>
      <c r="E14711">
        <v>-28.404199999999999</v>
      </c>
      <c r="F14711" t="s">
        <v>30</v>
      </c>
    </row>
    <row r="14712" spans="1:6" x14ac:dyDescent="0.25">
      <c r="A14712">
        <v>1293</v>
      </c>
      <c r="B14712" t="s">
        <v>1001</v>
      </c>
      <c r="C14712">
        <v>202634</v>
      </c>
      <c r="D14712">
        <v>-30.645</v>
      </c>
      <c r="E14712">
        <v>-89.74</v>
      </c>
      <c r="F14712" t="s">
        <v>30</v>
      </c>
    </row>
    <row r="14713" spans="1:6" x14ac:dyDescent="0.25">
      <c r="A14713">
        <v>1558</v>
      </c>
      <c r="B14713" t="s">
        <v>1001</v>
      </c>
      <c r="C14713">
        <v>202634</v>
      </c>
      <c r="D14713">
        <v>-3.27E-2</v>
      </c>
      <c r="E14713">
        <v>-0.98580000000000001</v>
      </c>
      <c r="F14713" t="s">
        <v>30</v>
      </c>
    </row>
    <row r="14714" spans="1:6" x14ac:dyDescent="0.25">
      <c r="A14714">
        <v>1717</v>
      </c>
      <c r="B14714" t="s">
        <v>1001</v>
      </c>
      <c r="C14714">
        <v>202634</v>
      </c>
      <c r="D14714">
        <v>-25</v>
      </c>
      <c r="E14714">
        <v>-24.235800000000001</v>
      </c>
      <c r="F14714" t="s">
        <v>30</v>
      </c>
    </row>
    <row r="14715" spans="1:6" x14ac:dyDescent="0.25">
      <c r="A14715">
        <v>3557</v>
      </c>
      <c r="B14715" t="s">
        <v>1001</v>
      </c>
      <c r="C14715">
        <v>202634</v>
      </c>
      <c r="D14715">
        <v>-54</v>
      </c>
      <c r="E14715">
        <v>-387.90890000000002</v>
      </c>
      <c r="F14715" t="s">
        <v>30</v>
      </c>
    </row>
    <row r="14716" spans="1:6" x14ac:dyDescent="0.25">
      <c r="A14716">
        <v>3858</v>
      </c>
      <c r="B14716" t="s">
        <v>1001</v>
      </c>
      <c r="C14716">
        <v>202634</v>
      </c>
      <c r="D14716">
        <v>-2.2499999999999999E-2</v>
      </c>
      <c r="E14716">
        <v>-1.6975</v>
      </c>
      <c r="F14716" t="s">
        <v>30</v>
      </c>
    </row>
    <row r="14717" spans="1:6" x14ac:dyDescent="0.25">
      <c r="A14717">
        <v>4242</v>
      </c>
      <c r="B14717" t="s">
        <v>1001</v>
      </c>
      <c r="C14717">
        <v>202634</v>
      </c>
      <c r="D14717">
        <v>-0.21249999999999999</v>
      </c>
      <c r="E14717">
        <v>-1.6224000000000001</v>
      </c>
      <c r="F14717" t="s">
        <v>30</v>
      </c>
    </row>
    <row r="14718" spans="1:6" x14ac:dyDescent="0.25">
      <c r="A14718">
        <v>5030</v>
      </c>
      <c r="B14718" t="s">
        <v>1001</v>
      </c>
      <c r="C14718">
        <v>202634</v>
      </c>
      <c r="D14718">
        <v>-111.3</v>
      </c>
      <c r="E14718">
        <v>-7568.0595999999996</v>
      </c>
      <c r="F14718" t="s">
        <v>30</v>
      </c>
    </row>
    <row r="14719" spans="1:6" x14ac:dyDescent="0.25">
      <c r="A14719">
        <v>5956</v>
      </c>
      <c r="B14719" t="s">
        <v>1001</v>
      </c>
      <c r="C14719">
        <v>202634</v>
      </c>
      <c r="D14719">
        <v>-22</v>
      </c>
      <c r="E14719">
        <v>-207.88849999999999</v>
      </c>
      <c r="F14719" t="s">
        <v>30</v>
      </c>
    </row>
    <row r="14720" spans="1:6" x14ac:dyDescent="0.25">
      <c r="A14720">
        <v>6125</v>
      </c>
      <c r="B14720" t="s">
        <v>1001</v>
      </c>
      <c r="C14720">
        <v>202634</v>
      </c>
      <c r="D14720">
        <v>-4.5</v>
      </c>
      <c r="E14720">
        <v>-0.31530000000000002</v>
      </c>
      <c r="F14720" t="s">
        <v>30</v>
      </c>
    </row>
    <row r="14721" spans="1:6" x14ac:dyDescent="0.25">
      <c r="A14721">
        <v>6482</v>
      </c>
      <c r="B14721" t="s">
        <v>1001</v>
      </c>
      <c r="C14721">
        <v>202634</v>
      </c>
      <c r="D14721">
        <v>-12.5</v>
      </c>
      <c r="E14721">
        <v>-134.14400000000001</v>
      </c>
      <c r="F14721" t="s">
        <v>30</v>
      </c>
    </row>
    <row r="14722" spans="1:6" x14ac:dyDescent="0.25">
      <c r="A14722">
        <v>8145</v>
      </c>
      <c r="B14722" t="s">
        <v>1001</v>
      </c>
      <c r="C14722">
        <v>202634</v>
      </c>
      <c r="D14722">
        <v>-30</v>
      </c>
      <c r="E14722">
        <v>-49.079300000000003</v>
      </c>
      <c r="F14722" t="s">
        <v>30</v>
      </c>
    </row>
    <row r="14723" spans="1:6" x14ac:dyDescent="0.25">
      <c r="A14723">
        <v>8229</v>
      </c>
      <c r="B14723" t="s">
        <v>1001</v>
      </c>
      <c r="C14723">
        <v>202634</v>
      </c>
      <c r="D14723">
        <v>-3</v>
      </c>
      <c r="E14723">
        <v>-33.016399999999997</v>
      </c>
      <c r="F14723" t="s">
        <v>30</v>
      </c>
    </row>
    <row r="14724" spans="1:6" x14ac:dyDescent="0.25">
      <c r="A14724">
        <v>10586</v>
      </c>
      <c r="B14724" t="s">
        <v>1001</v>
      </c>
      <c r="C14724">
        <v>202634</v>
      </c>
      <c r="D14724">
        <v>-1.4412</v>
      </c>
      <c r="E14724">
        <v>-20.788399999999999</v>
      </c>
      <c r="F14724" t="s">
        <v>30</v>
      </c>
    </row>
    <row r="14725" spans="1:6" x14ac:dyDescent="0.25">
      <c r="A14725">
        <v>1269</v>
      </c>
      <c r="B14725" t="s">
        <v>1000</v>
      </c>
      <c r="C14725">
        <v>202634</v>
      </c>
      <c r="D14725">
        <v>2.6</v>
      </c>
      <c r="E14725">
        <v>507.42750000000001</v>
      </c>
      <c r="F14725" t="s">
        <v>30</v>
      </c>
    </row>
    <row r="14726" spans="1:6" x14ac:dyDescent="0.25">
      <c r="A14726">
        <v>1275</v>
      </c>
      <c r="B14726" t="s">
        <v>1000</v>
      </c>
      <c r="C14726">
        <v>202634</v>
      </c>
      <c r="D14726">
        <v>21.2</v>
      </c>
      <c r="E14726">
        <v>241.84950000000001</v>
      </c>
      <c r="F14726" t="s">
        <v>30</v>
      </c>
    </row>
    <row r="14727" spans="1:6" x14ac:dyDescent="0.25">
      <c r="A14727">
        <v>1296</v>
      </c>
      <c r="B14727" t="s">
        <v>1000</v>
      </c>
      <c r="C14727">
        <v>202634</v>
      </c>
      <c r="D14727">
        <v>19.399999999999999</v>
      </c>
      <c r="E14727">
        <v>163.5386</v>
      </c>
      <c r="F14727" t="s">
        <v>30</v>
      </c>
    </row>
    <row r="14728" spans="1:6" x14ac:dyDescent="0.25">
      <c r="A14728">
        <v>1297</v>
      </c>
      <c r="B14728" t="s">
        <v>1000</v>
      </c>
      <c r="C14728">
        <v>202634</v>
      </c>
      <c r="D14728">
        <v>21.8</v>
      </c>
      <c r="E14728">
        <v>298.10359999999997</v>
      </c>
      <c r="F14728" t="s">
        <v>30</v>
      </c>
    </row>
    <row r="14729" spans="1:6" x14ac:dyDescent="0.25">
      <c r="A14729">
        <v>1331</v>
      </c>
      <c r="B14729" t="s">
        <v>1000</v>
      </c>
      <c r="C14729">
        <v>202634</v>
      </c>
      <c r="D14729">
        <v>5</v>
      </c>
      <c r="E14729">
        <v>71.213499999999996</v>
      </c>
      <c r="F14729" t="s">
        <v>30</v>
      </c>
    </row>
    <row r="14730" spans="1:6" x14ac:dyDescent="0.25">
      <c r="A14730">
        <v>1332</v>
      </c>
      <c r="B14730" t="s">
        <v>1000</v>
      </c>
      <c r="C14730">
        <v>202634</v>
      </c>
      <c r="D14730">
        <v>5</v>
      </c>
      <c r="E14730">
        <v>162.4752</v>
      </c>
      <c r="F14730" t="s">
        <v>30</v>
      </c>
    </row>
    <row r="14731" spans="1:6" x14ac:dyDescent="0.25">
      <c r="A14731">
        <v>1339</v>
      </c>
      <c r="B14731" t="s">
        <v>1000</v>
      </c>
      <c r="C14731">
        <v>202634</v>
      </c>
      <c r="D14731">
        <v>32.1</v>
      </c>
      <c r="E14731">
        <v>523.13480000000004</v>
      </c>
      <c r="F14731" t="s">
        <v>30</v>
      </c>
    </row>
    <row r="14732" spans="1:6" x14ac:dyDescent="0.25">
      <c r="A14732">
        <v>1532</v>
      </c>
      <c r="B14732" t="s">
        <v>1000</v>
      </c>
      <c r="C14732">
        <v>202634</v>
      </c>
      <c r="D14732">
        <v>1.52</v>
      </c>
      <c r="E14732">
        <v>327.67829999999998</v>
      </c>
      <c r="F14732" t="s">
        <v>30</v>
      </c>
    </row>
    <row r="14733" spans="1:6" x14ac:dyDescent="0.25">
      <c r="A14733">
        <v>1569</v>
      </c>
      <c r="B14733" t="s">
        <v>1000</v>
      </c>
      <c r="C14733">
        <v>202634</v>
      </c>
      <c r="D14733">
        <v>1.3</v>
      </c>
      <c r="E14733">
        <v>19.247499999999999</v>
      </c>
      <c r="F14733" t="s">
        <v>30</v>
      </c>
    </row>
    <row r="14734" spans="1:6" x14ac:dyDescent="0.25">
      <c r="A14734">
        <v>4015</v>
      </c>
      <c r="B14734" t="s">
        <v>1000</v>
      </c>
      <c r="C14734">
        <v>202634</v>
      </c>
      <c r="D14734">
        <v>3.1</v>
      </c>
      <c r="E14734">
        <v>46.175899999999999</v>
      </c>
      <c r="F14734" t="s">
        <v>30</v>
      </c>
    </row>
    <row r="14735" spans="1:6" x14ac:dyDescent="0.25">
      <c r="A14735">
        <v>5492</v>
      </c>
      <c r="B14735" t="s">
        <v>1000</v>
      </c>
      <c r="C14735">
        <v>202634</v>
      </c>
      <c r="D14735">
        <v>9.6</v>
      </c>
      <c r="E14735">
        <v>146.01060000000001</v>
      </c>
      <c r="F14735" t="s">
        <v>30</v>
      </c>
    </row>
    <row r="14736" spans="1:6" x14ac:dyDescent="0.25">
      <c r="A14736">
        <v>5749</v>
      </c>
      <c r="B14736" t="s">
        <v>1000</v>
      </c>
      <c r="C14736">
        <v>202634</v>
      </c>
      <c r="D14736">
        <v>8.6</v>
      </c>
      <c r="E14736">
        <v>1361.0393999999999</v>
      </c>
      <c r="F14736" t="s">
        <v>30</v>
      </c>
    </row>
    <row r="14737" spans="1:6" x14ac:dyDescent="0.25">
      <c r="A14737">
        <v>9222</v>
      </c>
      <c r="B14737" t="s">
        <v>1000</v>
      </c>
      <c r="C14737">
        <v>202634</v>
      </c>
      <c r="D14737">
        <v>2.6</v>
      </c>
      <c r="E14737">
        <v>129.8433</v>
      </c>
      <c r="F14737" t="s">
        <v>30</v>
      </c>
    </row>
    <row r="14738" spans="1:6" x14ac:dyDescent="0.25">
      <c r="A14738">
        <v>9224</v>
      </c>
      <c r="B14738" t="s">
        <v>1000</v>
      </c>
      <c r="C14738">
        <v>202634</v>
      </c>
      <c r="D14738">
        <v>1.8</v>
      </c>
      <c r="E14738">
        <v>16.503599999999999</v>
      </c>
      <c r="F14738" t="s">
        <v>30</v>
      </c>
    </row>
    <row r="14739" spans="1:6" x14ac:dyDescent="0.25">
      <c r="A14739">
        <v>9227</v>
      </c>
      <c r="B14739" t="s">
        <v>1000</v>
      </c>
      <c r="C14739">
        <v>202634</v>
      </c>
      <c r="D14739">
        <v>0.64</v>
      </c>
      <c r="E14739">
        <v>7.452</v>
      </c>
      <c r="F14739" t="s">
        <v>30</v>
      </c>
    </row>
    <row r="14740" spans="1:6" x14ac:dyDescent="0.25">
      <c r="A14740">
        <v>10651</v>
      </c>
      <c r="B14740" t="s">
        <v>1000</v>
      </c>
      <c r="C14740">
        <v>202634</v>
      </c>
      <c r="D14740">
        <v>12.6</v>
      </c>
      <c r="E14740">
        <v>240.84010000000001</v>
      </c>
      <c r="F14740" t="s">
        <v>30</v>
      </c>
    </row>
    <row r="14741" spans="1:6" x14ac:dyDescent="0.25">
      <c r="A14741">
        <v>14</v>
      </c>
      <c r="B14741" t="s">
        <v>1001</v>
      </c>
      <c r="C14741">
        <v>202634</v>
      </c>
      <c r="D14741">
        <v>-2.1389999999999998</v>
      </c>
      <c r="E14741">
        <v>-37.766599999999997</v>
      </c>
      <c r="F14741" t="s">
        <v>30</v>
      </c>
    </row>
    <row r="14742" spans="1:6" x14ac:dyDescent="0.25">
      <c r="A14742">
        <v>23</v>
      </c>
      <c r="B14742" t="s">
        <v>1001</v>
      </c>
      <c r="C14742">
        <v>202634</v>
      </c>
      <c r="D14742">
        <v>-0.1794</v>
      </c>
      <c r="E14742">
        <v>-2.1711999999999998</v>
      </c>
      <c r="F14742" t="s">
        <v>30</v>
      </c>
    </row>
    <row r="14743" spans="1:6" x14ac:dyDescent="0.25">
      <c r="A14743">
        <v>26</v>
      </c>
      <c r="B14743" t="s">
        <v>1001</v>
      </c>
      <c r="C14743">
        <v>202634</v>
      </c>
      <c r="D14743">
        <v>-2.5499999999999998E-2</v>
      </c>
      <c r="E14743">
        <v>-1.6351</v>
      </c>
      <c r="F14743" t="s">
        <v>30</v>
      </c>
    </row>
    <row r="14744" spans="1:6" x14ac:dyDescent="0.25">
      <c r="A14744">
        <v>55</v>
      </c>
      <c r="B14744" t="s">
        <v>1001</v>
      </c>
      <c r="C14744">
        <v>202634</v>
      </c>
      <c r="D14744">
        <v>-2.7799999999999998E-2</v>
      </c>
      <c r="E14744">
        <v>-1.8592</v>
      </c>
      <c r="F14744" t="s">
        <v>30</v>
      </c>
    </row>
    <row r="14745" spans="1:6" x14ac:dyDescent="0.25">
      <c r="A14745">
        <v>76</v>
      </c>
      <c r="B14745" t="s">
        <v>1001</v>
      </c>
      <c r="C14745">
        <v>202634</v>
      </c>
      <c r="D14745">
        <v>-3.1600000000000003E-2</v>
      </c>
      <c r="E14745">
        <v>-1.915</v>
      </c>
      <c r="F14745" t="s">
        <v>30</v>
      </c>
    </row>
    <row r="14746" spans="1:6" x14ac:dyDescent="0.25">
      <c r="A14746">
        <v>162</v>
      </c>
      <c r="B14746" t="s">
        <v>1001</v>
      </c>
      <c r="C14746">
        <v>202634</v>
      </c>
      <c r="D14746">
        <v>-3.0000000000000001E-3</v>
      </c>
      <c r="E14746">
        <v>-0.47310000000000002</v>
      </c>
      <c r="F14746" t="s">
        <v>30</v>
      </c>
    </row>
    <row r="14747" spans="1:6" x14ac:dyDescent="0.25">
      <c r="A14747">
        <v>202</v>
      </c>
      <c r="B14747" t="s">
        <v>1001</v>
      </c>
      <c r="C14747">
        <v>202634</v>
      </c>
      <c r="D14747">
        <v>-6.4799999999999996E-2</v>
      </c>
      <c r="E14747">
        <v>-1.2587999999999999</v>
      </c>
      <c r="F14747" t="s">
        <v>30</v>
      </c>
    </row>
    <row r="14748" spans="1:6" x14ac:dyDescent="0.25">
      <c r="A14748">
        <v>211</v>
      </c>
      <c r="B14748" t="s">
        <v>1001</v>
      </c>
      <c r="C14748">
        <v>202634</v>
      </c>
      <c r="D14748">
        <v>-5.0000000000000001E-3</v>
      </c>
      <c r="E14748">
        <v>-0.13120000000000001</v>
      </c>
      <c r="F14748" t="s">
        <v>30</v>
      </c>
    </row>
    <row r="14749" spans="1:6" x14ac:dyDescent="0.25">
      <c r="A14749">
        <v>234</v>
      </c>
      <c r="B14749" t="s">
        <v>1001</v>
      </c>
      <c r="C14749">
        <v>202634</v>
      </c>
      <c r="D14749">
        <v>-0.1198</v>
      </c>
      <c r="E14749">
        <v>-4.9774000000000003</v>
      </c>
      <c r="F14749" t="s">
        <v>30</v>
      </c>
    </row>
    <row r="14750" spans="1:6" x14ac:dyDescent="0.25">
      <c r="A14750">
        <v>277</v>
      </c>
      <c r="B14750" t="s">
        <v>1001</v>
      </c>
      <c r="C14750">
        <v>202634</v>
      </c>
      <c r="D14750">
        <v>-0.18190000000000001</v>
      </c>
      <c r="E14750">
        <v>-1.9269000000000001</v>
      </c>
      <c r="F14750" t="s">
        <v>30</v>
      </c>
    </row>
    <row r="14751" spans="1:6" x14ac:dyDescent="0.25">
      <c r="A14751">
        <v>305</v>
      </c>
      <c r="B14751" t="s">
        <v>1001</v>
      </c>
      <c r="C14751">
        <v>202634</v>
      </c>
      <c r="D14751">
        <v>-0.22</v>
      </c>
      <c r="E14751">
        <v>-5.4116</v>
      </c>
      <c r="F14751" t="s">
        <v>30</v>
      </c>
    </row>
    <row r="14752" spans="1:6" x14ac:dyDescent="0.25">
      <c r="A14752">
        <v>369</v>
      </c>
      <c r="B14752" t="s">
        <v>1001</v>
      </c>
      <c r="C14752">
        <v>202634</v>
      </c>
      <c r="D14752">
        <v>-4.968</v>
      </c>
      <c r="E14752">
        <v>-7.452</v>
      </c>
      <c r="F14752" t="s">
        <v>30</v>
      </c>
    </row>
    <row r="14753" spans="1:6" x14ac:dyDescent="0.25">
      <c r="A14753">
        <v>436</v>
      </c>
      <c r="B14753" t="s">
        <v>1001</v>
      </c>
      <c r="C14753">
        <v>202634</v>
      </c>
      <c r="D14753">
        <v>-30</v>
      </c>
      <c r="E14753">
        <v>-75</v>
      </c>
      <c r="F14753" t="s">
        <v>30</v>
      </c>
    </row>
    <row r="14754" spans="1:6" x14ac:dyDescent="0.25">
      <c r="A14754">
        <v>488</v>
      </c>
      <c r="B14754" t="s">
        <v>1001</v>
      </c>
      <c r="C14754">
        <v>202634</v>
      </c>
      <c r="D14754">
        <v>-8.6449999999999996</v>
      </c>
      <c r="E14754">
        <v>-34.444899999999997</v>
      </c>
      <c r="F14754" t="s">
        <v>30</v>
      </c>
    </row>
    <row r="14755" spans="1:6" x14ac:dyDescent="0.25">
      <c r="A14755">
        <v>503</v>
      </c>
      <c r="B14755" t="s">
        <v>1001</v>
      </c>
      <c r="C14755">
        <v>202634</v>
      </c>
      <c r="D14755">
        <v>-1.3740000000000001</v>
      </c>
      <c r="E14755">
        <v>-4.4766000000000004</v>
      </c>
      <c r="F14755" t="s">
        <v>30</v>
      </c>
    </row>
    <row r="14756" spans="1:6" x14ac:dyDescent="0.25">
      <c r="A14756">
        <v>512</v>
      </c>
      <c r="B14756" t="s">
        <v>1001</v>
      </c>
      <c r="C14756">
        <v>202634</v>
      </c>
      <c r="D14756">
        <v>-110</v>
      </c>
      <c r="E14756">
        <v>-241.84950000000001</v>
      </c>
      <c r="F14756" t="s">
        <v>30</v>
      </c>
    </row>
    <row r="14757" spans="1:6" x14ac:dyDescent="0.25">
      <c r="A14757">
        <v>513</v>
      </c>
      <c r="B14757" t="s">
        <v>1001</v>
      </c>
      <c r="C14757">
        <v>202634</v>
      </c>
      <c r="D14757">
        <v>-10.02</v>
      </c>
      <c r="E14757">
        <v>-327.67829999999998</v>
      </c>
      <c r="F14757" t="s">
        <v>30</v>
      </c>
    </row>
    <row r="14758" spans="1:6" x14ac:dyDescent="0.25">
      <c r="A14758">
        <v>542</v>
      </c>
      <c r="B14758" t="s">
        <v>1001</v>
      </c>
      <c r="C14758">
        <v>202634</v>
      </c>
      <c r="D14758">
        <v>-0.79310000000000003</v>
      </c>
      <c r="E14758">
        <v>-4.7618999999999998</v>
      </c>
      <c r="F14758" t="s">
        <v>30</v>
      </c>
    </row>
    <row r="14759" spans="1:6" x14ac:dyDescent="0.25">
      <c r="A14759">
        <v>567</v>
      </c>
      <c r="B14759" t="s">
        <v>1001</v>
      </c>
      <c r="C14759">
        <v>202634</v>
      </c>
      <c r="D14759">
        <v>-30</v>
      </c>
      <c r="E14759">
        <v>-225</v>
      </c>
      <c r="F14759" t="s">
        <v>30</v>
      </c>
    </row>
    <row r="14760" spans="1:6" x14ac:dyDescent="0.25">
      <c r="A14760">
        <v>704</v>
      </c>
      <c r="B14760" t="s">
        <v>1001</v>
      </c>
      <c r="C14760">
        <v>202634</v>
      </c>
      <c r="D14760">
        <v>-0.16320000000000001</v>
      </c>
      <c r="E14760">
        <v>-5.5998000000000001</v>
      </c>
      <c r="F14760" t="s">
        <v>30</v>
      </c>
    </row>
    <row r="14761" spans="1:6" x14ac:dyDescent="0.25">
      <c r="A14761">
        <v>1270</v>
      </c>
      <c r="B14761" t="s">
        <v>1001</v>
      </c>
      <c r="C14761">
        <v>202634</v>
      </c>
      <c r="D14761">
        <v>-17.2</v>
      </c>
      <c r="E14761">
        <v>-130.0137</v>
      </c>
      <c r="F14761" t="s">
        <v>30</v>
      </c>
    </row>
    <row r="14762" spans="1:6" x14ac:dyDescent="0.25">
      <c r="A14762">
        <v>1279</v>
      </c>
      <c r="B14762" t="s">
        <v>1001</v>
      </c>
      <c r="C14762">
        <v>202634</v>
      </c>
      <c r="D14762">
        <v>-15.7</v>
      </c>
      <c r="E14762">
        <v>-240.84010000000001</v>
      </c>
      <c r="F14762" t="s">
        <v>30</v>
      </c>
    </row>
    <row r="14763" spans="1:6" x14ac:dyDescent="0.25">
      <c r="A14763">
        <v>1666</v>
      </c>
      <c r="B14763" t="s">
        <v>1001</v>
      </c>
      <c r="C14763">
        <v>202634</v>
      </c>
      <c r="D14763">
        <v>-27.6</v>
      </c>
      <c r="E14763">
        <v>-473.7577</v>
      </c>
      <c r="F14763" t="s">
        <v>30</v>
      </c>
    </row>
    <row r="14764" spans="1:6" x14ac:dyDescent="0.25">
      <c r="A14764">
        <v>1746</v>
      </c>
      <c r="B14764" t="s">
        <v>1001</v>
      </c>
      <c r="C14764">
        <v>202634</v>
      </c>
      <c r="D14764">
        <v>-45</v>
      </c>
      <c r="E14764">
        <v>-507.42750000000001</v>
      </c>
      <c r="F14764" t="s">
        <v>30</v>
      </c>
    </row>
    <row r="14765" spans="1:6" x14ac:dyDescent="0.25">
      <c r="A14765">
        <v>4651</v>
      </c>
      <c r="B14765" t="s">
        <v>1001</v>
      </c>
      <c r="C14765">
        <v>202634</v>
      </c>
      <c r="D14765">
        <v>-12</v>
      </c>
      <c r="E14765">
        <v>-96.611699999999999</v>
      </c>
      <c r="F14765" t="s">
        <v>30</v>
      </c>
    </row>
    <row r="14766" spans="1:6" x14ac:dyDescent="0.25">
      <c r="A14766">
        <v>7143</v>
      </c>
      <c r="B14766" t="s">
        <v>1001</v>
      </c>
      <c r="C14766">
        <v>202634</v>
      </c>
      <c r="D14766">
        <v>-10</v>
      </c>
      <c r="E14766">
        <v>-1361.0393999999999</v>
      </c>
      <c r="F14766" t="s">
        <v>30</v>
      </c>
    </row>
    <row r="14767" spans="1:6" x14ac:dyDescent="0.25">
      <c r="A14767">
        <v>7947</v>
      </c>
      <c r="B14767" t="s">
        <v>1001</v>
      </c>
      <c r="C14767">
        <v>202634</v>
      </c>
      <c r="D14767">
        <v>-1.7749999999999999</v>
      </c>
      <c r="E14767">
        <v>-142.9434</v>
      </c>
      <c r="F14767" t="s">
        <v>30</v>
      </c>
    </row>
    <row r="14768" spans="1:6" x14ac:dyDescent="0.25">
      <c r="A14768">
        <v>70</v>
      </c>
      <c r="B14768" t="s">
        <v>1004</v>
      </c>
      <c r="C14768">
        <v>202634</v>
      </c>
      <c r="D14768">
        <v>-0.4</v>
      </c>
      <c r="E14768">
        <v>-30.213799999999999</v>
      </c>
      <c r="F14768" t="s">
        <v>30</v>
      </c>
    </row>
    <row r="14769" spans="1:6" x14ac:dyDescent="0.25">
      <c r="A14769">
        <v>1579</v>
      </c>
      <c r="B14769" t="s">
        <v>1000</v>
      </c>
      <c r="C14769">
        <v>202634</v>
      </c>
      <c r="D14769">
        <v>9.7200000000000006</v>
      </c>
      <c r="E14769">
        <v>238.14359999999999</v>
      </c>
      <c r="F14769" t="s">
        <v>30</v>
      </c>
    </row>
    <row r="14770" spans="1:6" x14ac:dyDescent="0.25">
      <c r="A14770">
        <v>4876</v>
      </c>
      <c r="B14770" t="s">
        <v>1004</v>
      </c>
      <c r="C14770">
        <v>202634</v>
      </c>
      <c r="D14770">
        <v>-0.56000000000000005</v>
      </c>
      <c r="E14770">
        <v>-66.799800000000005</v>
      </c>
      <c r="F14770" t="s">
        <v>30</v>
      </c>
    </row>
    <row r="14771" spans="1:6" x14ac:dyDescent="0.25">
      <c r="A14771">
        <v>4877</v>
      </c>
      <c r="B14771" t="s">
        <v>1004</v>
      </c>
      <c r="C14771">
        <v>202634</v>
      </c>
      <c r="D14771">
        <v>-0.56000000000000005</v>
      </c>
      <c r="E14771">
        <v>-74.758300000000006</v>
      </c>
      <c r="F14771" t="s">
        <v>30</v>
      </c>
    </row>
    <row r="14772" spans="1:6" x14ac:dyDescent="0.25">
      <c r="A14772">
        <v>4919</v>
      </c>
      <c r="B14772" t="s">
        <v>1000</v>
      </c>
      <c r="C14772">
        <v>202634</v>
      </c>
      <c r="D14772">
        <v>2.7549999999999999</v>
      </c>
      <c r="E14772">
        <v>216.6771</v>
      </c>
      <c r="F14772" t="s">
        <v>30</v>
      </c>
    </row>
    <row r="14773" spans="1:6" x14ac:dyDescent="0.25">
      <c r="A14773">
        <v>4920</v>
      </c>
      <c r="B14773" t="s">
        <v>1000</v>
      </c>
      <c r="C14773">
        <v>202634</v>
      </c>
      <c r="D14773">
        <v>3.5449999999999999</v>
      </c>
      <c r="E14773">
        <v>49.808399999999999</v>
      </c>
      <c r="F14773" t="s">
        <v>30</v>
      </c>
    </row>
    <row r="14774" spans="1:6" x14ac:dyDescent="0.25">
      <c r="A14774">
        <v>4921</v>
      </c>
      <c r="B14774" t="s">
        <v>1000</v>
      </c>
      <c r="C14774">
        <v>202634</v>
      </c>
      <c r="D14774">
        <v>2.5350000000000001</v>
      </c>
      <c r="E14774">
        <v>83.957400000000007</v>
      </c>
      <c r="F14774" t="s">
        <v>30</v>
      </c>
    </row>
    <row r="14775" spans="1:6" x14ac:dyDescent="0.25">
      <c r="A14775">
        <v>5105</v>
      </c>
      <c r="B14775" t="s">
        <v>1000</v>
      </c>
      <c r="C14775">
        <v>202634</v>
      </c>
      <c r="D14775">
        <v>33.5</v>
      </c>
      <c r="E14775">
        <v>471.0829</v>
      </c>
      <c r="F14775" t="s">
        <v>30</v>
      </c>
    </row>
    <row r="14776" spans="1:6" x14ac:dyDescent="0.25">
      <c r="A14776">
        <v>5394</v>
      </c>
      <c r="B14776" t="s">
        <v>1003</v>
      </c>
      <c r="C14776">
        <v>202634</v>
      </c>
      <c r="D14776">
        <v>-1.4999999999999999E-2</v>
      </c>
      <c r="E14776">
        <v>0</v>
      </c>
      <c r="F14776" t="s">
        <v>30</v>
      </c>
    </row>
    <row r="14777" spans="1:6" x14ac:dyDescent="0.25">
      <c r="A14777">
        <v>5618</v>
      </c>
      <c r="B14777" t="s">
        <v>1000</v>
      </c>
      <c r="C14777">
        <v>202634</v>
      </c>
      <c r="D14777">
        <v>7.2</v>
      </c>
      <c r="E14777">
        <v>306.77100000000002</v>
      </c>
      <c r="F14777" t="s">
        <v>30</v>
      </c>
    </row>
    <row r="14778" spans="1:6" x14ac:dyDescent="0.25">
      <c r="A14778">
        <v>6388</v>
      </c>
      <c r="B14778" t="s">
        <v>1000</v>
      </c>
      <c r="C14778">
        <v>202634</v>
      </c>
      <c r="D14778">
        <v>0.60499999999999998</v>
      </c>
      <c r="E14778">
        <v>17.011800000000001</v>
      </c>
      <c r="F14778" t="s">
        <v>30</v>
      </c>
    </row>
    <row r="14779" spans="1:6" x14ac:dyDescent="0.25">
      <c r="A14779">
        <v>6481</v>
      </c>
      <c r="B14779" t="s">
        <v>1000</v>
      </c>
      <c r="C14779">
        <v>202634</v>
      </c>
      <c r="D14779">
        <v>0.6</v>
      </c>
      <c r="E14779">
        <v>10.751799999999999</v>
      </c>
      <c r="F14779" t="s">
        <v>30</v>
      </c>
    </row>
    <row r="14780" spans="1:6" x14ac:dyDescent="0.25">
      <c r="A14780">
        <v>7359</v>
      </c>
      <c r="B14780" t="s">
        <v>1000</v>
      </c>
      <c r="C14780">
        <v>202634</v>
      </c>
      <c r="D14780">
        <v>78</v>
      </c>
      <c r="E14780">
        <v>49.247799999999998</v>
      </c>
      <c r="F14780" t="s">
        <v>30</v>
      </c>
    </row>
    <row r="14781" spans="1:6" x14ac:dyDescent="0.25">
      <c r="A14781">
        <v>7848</v>
      </c>
      <c r="B14781" t="s">
        <v>1000</v>
      </c>
      <c r="C14781">
        <v>202634</v>
      </c>
      <c r="D14781">
        <v>0.45</v>
      </c>
      <c r="E14781">
        <v>8.0713000000000008</v>
      </c>
      <c r="F14781" t="s">
        <v>30</v>
      </c>
    </row>
    <row r="14782" spans="1:6" x14ac:dyDescent="0.25">
      <c r="A14782">
        <v>7960</v>
      </c>
      <c r="B14782" t="s">
        <v>1000</v>
      </c>
      <c r="C14782">
        <v>202634</v>
      </c>
      <c r="D14782">
        <v>1.0349999999999999</v>
      </c>
      <c r="E14782">
        <v>15.5396</v>
      </c>
      <c r="F14782" t="s">
        <v>30</v>
      </c>
    </row>
    <row r="14783" spans="1:6" x14ac:dyDescent="0.25">
      <c r="A14783">
        <v>8526</v>
      </c>
      <c r="B14783" t="s">
        <v>1000</v>
      </c>
      <c r="C14783">
        <v>202634</v>
      </c>
      <c r="D14783">
        <v>1.03</v>
      </c>
      <c r="E14783">
        <v>15.463800000000001</v>
      </c>
      <c r="F14783" t="s">
        <v>30</v>
      </c>
    </row>
    <row r="14784" spans="1:6" x14ac:dyDescent="0.25">
      <c r="A14784">
        <v>8918</v>
      </c>
      <c r="B14784" t="s">
        <v>1003</v>
      </c>
      <c r="C14784">
        <v>202634</v>
      </c>
      <c r="D14784">
        <v>-9.5000000000000001E-2</v>
      </c>
      <c r="E14784">
        <v>0</v>
      </c>
      <c r="F14784" t="s">
        <v>30</v>
      </c>
    </row>
    <row r="14785" spans="1:6" x14ac:dyDescent="0.25">
      <c r="A14785">
        <v>9239</v>
      </c>
      <c r="B14785" t="s">
        <v>1000</v>
      </c>
      <c r="C14785">
        <v>202634</v>
      </c>
      <c r="D14785">
        <v>3.05</v>
      </c>
      <c r="E14785">
        <v>294.1979</v>
      </c>
      <c r="F14785" t="s">
        <v>30</v>
      </c>
    </row>
    <row r="14786" spans="1:6" x14ac:dyDescent="0.25">
      <c r="A14786">
        <v>9748</v>
      </c>
      <c r="B14786" t="s">
        <v>1000</v>
      </c>
      <c r="C14786">
        <v>202634</v>
      </c>
      <c r="D14786">
        <v>12.86</v>
      </c>
      <c r="E14786">
        <v>672.54690000000005</v>
      </c>
      <c r="F14786" t="s">
        <v>30</v>
      </c>
    </row>
    <row r="14787" spans="1:6" x14ac:dyDescent="0.25">
      <c r="A14787">
        <v>10135</v>
      </c>
      <c r="B14787" t="s">
        <v>1000</v>
      </c>
      <c r="C14787">
        <v>202634</v>
      </c>
      <c r="D14787">
        <v>1.47</v>
      </c>
      <c r="E14787">
        <v>27.829000000000001</v>
      </c>
      <c r="F14787" t="s">
        <v>30</v>
      </c>
    </row>
    <row r="14788" spans="1:6" x14ac:dyDescent="0.25">
      <c r="A14788">
        <v>10944</v>
      </c>
      <c r="B14788" t="s">
        <v>1000</v>
      </c>
      <c r="C14788">
        <v>202634</v>
      </c>
      <c r="D14788">
        <v>396</v>
      </c>
      <c r="E14788">
        <v>192.86859999999999</v>
      </c>
      <c r="F14788" t="s">
        <v>30</v>
      </c>
    </row>
    <row r="14789" spans="1:6" x14ac:dyDescent="0.25">
      <c r="A14789">
        <v>6</v>
      </c>
      <c r="B14789" t="s">
        <v>1001</v>
      </c>
      <c r="C14789">
        <v>202634</v>
      </c>
      <c r="D14789">
        <v>-0.36170000000000002</v>
      </c>
      <c r="E14789">
        <v>-18.270900000000001</v>
      </c>
      <c r="F14789" t="s">
        <v>30</v>
      </c>
    </row>
    <row r="14790" spans="1:6" x14ac:dyDescent="0.25">
      <c r="A14790">
        <v>47</v>
      </c>
      <c r="B14790" t="s">
        <v>1001</v>
      </c>
      <c r="C14790">
        <v>202634</v>
      </c>
      <c r="D14790">
        <v>-0.48220000000000002</v>
      </c>
      <c r="E14790">
        <v>-7.0784000000000002</v>
      </c>
      <c r="F14790" t="s">
        <v>30</v>
      </c>
    </row>
    <row r="14791" spans="1:6" x14ac:dyDescent="0.25">
      <c r="A14791">
        <v>70</v>
      </c>
      <c r="B14791" t="s">
        <v>1001</v>
      </c>
      <c r="C14791">
        <v>202634</v>
      </c>
      <c r="D14791">
        <v>-0.58130000000000004</v>
      </c>
      <c r="E14791">
        <v>-43.908200000000001</v>
      </c>
      <c r="F14791" t="s">
        <v>30</v>
      </c>
    </row>
    <row r="14792" spans="1:6" x14ac:dyDescent="0.25">
      <c r="A14792">
        <v>82</v>
      </c>
      <c r="B14792" t="s">
        <v>1001</v>
      </c>
      <c r="C14792">
        <v>202634</v>
      </c>
      <c r="D14792">
        <v>-5.7200000000000001E-2</v>
      </c>
      <c r="E14792">
        <v>-7.0316999999999998</v>
      </c>
      <c r="F14792" t="s">
        <v>30</v>
      </c>
    </row>
    <row r="14793" spans="1:6" x14ac:dyDescent="0.25">
      <c r="A14793">
        <v>90</v>
      </c>
      <c r="B14793" t="s">
        <v>1001</v>
      </c>
      <c r="C14793">
        <v>202634</v>
      </c>
      <c r="D14793">
        <v>-2</v>
      </c>
      <c r="E14793">
        <v>-48.981200000000001</v>
      </c>
      <c r="F14793" t="s">
        <v>30</v>
      </c>
    </row>
    <row r="14794" spans="1:6" x14ac:dyDescent="0.25">
      <c r="A14794">
        <v>95</v>
      </c>
      <c r="B14794" t="s">
        <v>1001</v>
      </c>
      <c r="C14794">
        <v>202634</v>
      </c>
      <c r="D14794">
        <v>-0.11070000000000001</v>
      </c>
      <c r="E14794">
        <v>-1.5794999999999999</v>
      </c>
      <c r="F14794" t="s">
        <v>30</v>
      </c>
    </row>
    <row r="14795" spans="1:6" x14ac:dyDescent="0.25">
      <c r="A14795">
        <v>100</v>
      </c>
      <c r="B14795" t="s">
        <v>1001</v>
      </c>
      <c r="C14795">
        <v>202634</v>
      </c>
      <c r="D14795">
        <v>-9.4000000000000004E-3</v>
      </c>
      <c r="E14795">
        <v>-0.1492</v>
      </c>
      <c r="F14795" t="s">
        <v>30</v>
      </c>
    </row>
    <row r="14796" spans="1:6" x14ac:dyDescent="0.25">
      <c r="A14796">
        <v>129</v>
      </c>
      <c r="B14796" t="s">
        <v>1001</v>
      </c>
      <c r="C14796">
        <v>202634</v>
      </c>
      <c r="D14796">
        <v>-0.23400000000000001</v>
      </c>
      <c r="E14796">
        <v>-11.104100000000001</v>
      </c>
      <c r="F14796" t="s">
        <v>30</v>
      </c>
    </row>
    <row r="14797" spans="1:6" x14ac:dyDescent="0.25">
      <c r="A14797">
        <v>163</v>
      </c>
      <c r="B14797" t="s">
        <v>1001</v>
      </c>
      <c r="C14797">
        <v>202634</v>
      </c>
      <c r="D14797">
        <v>-16</v>
      </c>
      <c r="E14797">
        <v>-71.805400000000006</v>
      </c>
      <c r="F14797" t="s">
        <v>30</v>
      </c>
    </row>
    <row r="14798" spans="1:6" x14ac:dyDescent="0.25">
      <c r="A14798">
        <v>180</v>
      </c>
      <c r="B14798" t="s">
        <v>1001</v>
      </c>
      <c r="C14798">
        <v>202634</v>
      </c>
      <c r="D14798">
        <v>-9</v>
      </c>
      <c r="E14798">
        <v>-163.9452</v>
      </c>
      <c r="F14798" t="s">
        <v>30</v>
      </c>
    </row>
    <row r="14799" spans="1:6" x14ac:dyDescent="0.25">
      <c r="A14799">
        <v>196</v>
      </c>
      <c r="B14799" t="s">
        <v>1001</v>
      </c>
      <c r="C14799">
        <v>202634</v>
      </c>
      <c r="D14799">
        <v>-8.1000000000000003E-2</v>
      </c>
      <c r="E14799">
        <v>-1.62</v>
      </c>
      <c r="F14799" t="s">
        <v>30</v>
      </c>
    </row>
    <row r="14800" spans="1:6" x14ac:dyDescent="0.25">
      <c r="A14800">
        <v>210</v>
      </c>
      <c r="B14800" t="s">
        <v>1001</v>
      </c>
      <c r="C14800">
        <v>202634</v>
      </c>
      <c r="D14800">
        <v>-2.9159999999999999</v>
      </c>
      <c r="E14800">
        <v>-145.50569999999999</v>
      </c>
      <c r="F14800" t="s">
        <v>30</v>
      </c>
    </row>
    <row r="14801" spans="1:6" x14ac:dyDescent="0.25">
      <c r="A14801">
        <v>257</v>
      </c>
      <c r="B14801" t="s">
        <v>1001</v>
      </c>
      <c r="C14801">
        <v>202634</v>
      </c>
      <c r="D14801">
        <v>-28</v>
      </c>
      <c r="E14801">
        <v>-370.77260000000001</v>
      </c>
      <c r="F14801" t="s">
        <v>30</v>
      </c>
    </row>
    <row r="14802" spans="1:6" x14ac:dyDescent="0.25">
      <c r="A14802">
        <v>338</v>
      </c>
      <c r="B14802" t="s">
        <v>1001</v>
      </c>
      <c r="C14802">
        <v>202634</v>
      </c>
      <c r="D14802">
        <v>-34.1</v>
      </c>
      <c r="E14802">
        <v>-253.28360000000001</v>
      </c>
      <c r="F14802" t="s">
        <v>30</v>
      </c>
    </row>
    <row r="14803" spans="1:6" x14ac:dyDescent="0.25">
      <c r="A14803">
        <v>808</v>
      </c>
      <c r="B14803" t="s">
        <v>1001</v>
      </c>
      <c r="C14803">
        <v>202634</v>
      </c>
      <c r="D14803">
        <v>-0.54900000000000004</v>
      </c>
      <c r="E14803">
        <v>-10.2478</v>
      </c>
      <c r="F14803" t="s">
        <v>30</v>
      </c>
    </row>
    <row r="14804" spans="1:6" x14ac:dyDescent="0.25">
      <c r="A14804">
        <v>3617</v>
      </c>
      <c r="B14804" t="s">
        <v>1001</v>
      </c>
      <c r="C14804">
        <v>202634</v>
      </c>
      <c r="D14804">
        <v>-11</v>
      </c>
      <c r="E14804">
        <v>-192.86879999999999</v>
      </c>
      <c r="F14804" t="s">
        <v>30</v>
      </c>
    </row>
    <row r="14805" spans="1:6" x14ac:dyDescent="0.25">
      <c r="A14805">
        <v>4876</v>
      </c>
      <c r="B14805" t="s">
        <v>1001</v>
      </c>
      <c r="C14805">
        <v>202634</v>
      </c>
      <c r="D14805">
        <v>-0.58130000000000004</v>
      </c>
      <c r="E14805">
        <v>-69.340500000000006</v>
      </c>
      <c r="F14805" t="s">
        <v>30</v>
      </c>
    </row>
    <row r="14806" spans="1:6" x14ac:dyDescent="0.25">
      <c r="A14806">
        <v>4877</v>
      </c>
      <c r="B14806" t="s">
        <v>1001</v>
      </c>
      <c r="C14806">
        <v>202634</v>
      </c>
      <c r="D14806">
        <v>-0.58130000000000004</v>
      </c>
      <c r="E14806">
        <v>-77.601799999999997</v>
      </c>
      <c r="F14806" t="s">
        <v>30</v>
      </c>
    </row>
    <row r="14807" spans="1:6" x14ac:dyDescent="0.25">
      <c r="A14807">
        <v>5110</v>
      </c>
      <c r="B14807" t="s">
        <v>1001</v>
      </c>
      <c r="C14807">
        <v>202634</v>
      </c>
      <c r="D14807">
        <v>-2.44</v>
      </c>
      <c r="E14807">
        <v>-265.95999999999998</v>
      </c>
      <c r="F14807" t="s">
        <v>30</v>
      </c>
    </row>
    <row r="14808" spans="1:6" x14ac:dyDescent="0.25">
      <c r="A14808">
        <v>6164</v>
      </c>
      <c r="B14808" t="s">
        <v>1001</v>
      </c>
      <c r="C14808">
        <v>202634</v>
      </c>
      <c r="D14808">
        <v>-2</v>
      </c>
      <c r="E14808">
        <v>-30</v>
      </c>
      <c r="F14808" t="s">
        <v>30</v>
      </c>
    </row>
    <row r="14809" spans="1:6" x14ac:dyDescent="0.25">
      <c r="A14809">
        <v>9239</v>
      </c>
      <c r="B14809" t="s">
        <v>1001</v>
      </c>
      <c r="C14809">
        <v>202634</v>
      </c>
      <c r="D14809">
        <v>-2.9449000000000001</v>
      </c>
      <c r="E14809">
        <v>-278.49470000000002</v>
      </c>
      <c r="F14809" t="s">
        <v>30</v>
      </c>
    </row>
    <row r="14810" spans="1:6" x14ac:dyDescent="0.25">
      <c r="A14810">
        <v>10183</v>
      </c>
      <c r="B14810" t="s">
        <v>1001</v>
      </c>
      <c r="C14810">
        <v>202634</v>
      </c>
      <c r="D14810">
        <v>-4.4200000000000003E-2</v>
      </c>
      <c r="E14810">
        <v>-9.1539999999999999</v>
      </c>
      <c r="F14810" t="s">
        <v>30</v>
      </c>
    </row>
    <row r="14811" spans="1:6" x14ac:dyDescent="0.25">
      <c r="A14811">
        <v>12689</v>
      </c>
      <c r="B14811" t="s">
        <v>1001</v>
      </c>
      <c r="C14811">
        <v>202634</v>
      </c>
      <c r="D14811">
        <v>-3</v>
      </c>
      <c r="E14811">
        <v>-11.372400000000001</v>
      </c>
      <c r="F14811" t="s">
        <v>30</v>
      </c>
    </row>
    <row r="14812" spans="1:6" x14ac:dyDescent="0.25">
      <c r="A14812">
        <v>2</v>
      </c>
      <c r="B14812" t="s">
        <v>1005</v>
      </c>
      <c r="C14812">
        <v>202626</v>
      </c>
      <c r="D14812">
        <v>-2</v>
      </c>
      <c r="E14812">
        <v>-78.351600000000005</v>
      </c>
      <c r="F14812" t="s">
        <v>30</v>
      </c>
    </row>
    <row r="14813" spans="1:6" x14ac:dyDescent="0.25">
      <c r="A14813">
        <v>21</v>
      </c>
      <c r="B14813" t="s">
        <v>1005</v>
      </c>
      <c r="C14813">
        <v>202626</v>
      </c>
      <c r="D14813">
        <v>-8</v>
      </c>
      <c r="E14813">
        <v>-5.0940000000000003</v>
      </c>
      <c r="F14813" t="s">
        <v>30</v>
      </c>
    </row>
    <row r="14814" spans="1:6" x14ac:dyDescent="0.25">
      <c r="A14814">
        <v>36</v>
      </c>
      <c r="B14814" t="s">
        <v>1005</v>
      </c>
      <c r="C14814">
        <v>202626</v>
      </c>
      <c r="D14814">
        <v>-40</v>
      </c>
      <c r="E14814">
        <v>-183.10579999999999</v>
      </c>
      <c r="F14814" t="s">
        <v>30</v>
      </c>
    </row>
    <row r="14815" spans="1:6" x14ac:dyDescent="0.25">
      <c r="A14815">
        <v>84</v>
      </c>
      <c r="B14815" t="s">
        <v>1005</v>
      </c>
      <c r="C14815">
        <v>202626</v>
      </c>
      <c r="D14815">
        <v>-7</v>
      </c>
      <c r="E14815">
        <v>-4.2462</v>
      </c>
      <c r="F14815" t="s">
        <v>30</v>
      </c>
    </row>
    <row r="14816" spans="1:6" x14ac:dyDescent="0.25">
      <c r="A14816">
        <v>85</v>
      </c>
      <c r="B14816" t="s">
        <v>1005</v>
      </c>
      <c r="C14816">
        <v>202626</v>
      </c>
      <c r="D14816">
        <v>-3</v>
      </c>
      <c r="E14816">
        <v>-2.1823999999999999</v>
      </c>
      <c r="F14816" t="s">
        <v>30</v>
      </c>
    </row>
    <row r="14817" spans="1:6" x14ac:dyDescent="0.25">
      <c r="A14817">
        <v>99</v>
      </c>
      <c r="B14817" t="s">
        <v>1005</v>
      </c>
      <c r="C14817">
        <v>202626</v>
      </c>
      <c r="D14817">
        <v>-1</v>
      </c>
      <c r="E14817">
        <v>-12.747999999999999</v>
      </c>
      <c r="F14817" t="s">
        <v>30</v>
      </c>
    </row>
    <row r="14818" spans="1:6" x14ac:dyDescent="0.25">
      <c r="A14818">
        <v>151</v>
      </c>
      <c r="B14818" t="s">
        <v>1005</v>
      </c>
      <c r="C14818">
        <v>202626</v>
      </c>
      <c r="D14818">
        <v>-6</v>
      </c>
      <c r="E14818">
        <v>-39.119799999999998</v>
      </c>
      <c r="F14818" t="s">
        <v>30</v>
      </c>
    </row>
    <row r="14819" spans="1:6" x14ac:dyDescent="0.25">
      <c r="A14819">
        <v>253</v>
      </c>
      <c r="B14819" t="s">
        <v>1005</v>
      </c>
      <c r="C14819">
        <v>202626</v>
      </c>
      <c r="D14819">
        <v>-2.1</v>
      </c>
      <c r="E14819">
        <v>-52.911199999999994</v>
      </c>
      <c r="F14819" t="s">
        <v>30</v>
      </c>
    </row>
    <row r="14820" spans="1:6" x14ac:dyDescent="0.25">
      <c r="A14820">
        <v>271</v>
      </c>
      <c r="B14820" t="s">
        <v>1005</v>
      </c>
      <c r="C14820">
        <v>202626</v>
      </c>
      <c r="D14820">
        <v>-4</v>
      </c>
      <c r="E14820">
        <v>-5.3864000000000001</v>
      </c>
      <c r="F14820" t="s">
        <v>30</v>
      </c>
    </row>
    <row r="14821" spans="1:6" x14ac:dyDescent="0.25">
      <c r="A14821">
        <v>299</v>
      </c>
      <c r="B14821" t="s">
        <v>1005</v>
      </c>
      <c r="C14821">
        <v>202626</v>
      </c>
      <c r="D14821">
        <v>-3</v>
      </c>
      <c r="E14821">
        <v>-11.25</v>
      </c>
      <c r="F14821" t="s">
        <v>30</v>
      </c>
    </row>
    <row r="14822" spans="1:6" x14ac:dyDescent="0.25">
      <c r="A14822">
        <v>336</v>
      </c>
      <c r="B14822" t="s">
        <v>1006</v>
      </c>
      <c r="C14822">
        <v>202626</v>
      </c>
      <c r="D14822">
        <v>1</v>
      </c>
      <c r="E14822">
        <v>28</v>
      </c>
      <c r="F14822" t="s">
        <v>30</v>
      </c>
    </row>
    <row r="14823" spans="1:6" x14ac:dyDescent="0.25">
      <c r="A14823">
        <v>346</v>
      </c>
      <c r="B14823" t="s">
        <v>1005</v>
      </c>
      <c r="C14823">
        <v>202626</v>
      </c>
      <c r="D14823">
        <v>-2</v>
      </c>
      <c r="E14823">
        <v>-10.0662</v>
      </c>
      <c r="F14823" t="s">
        <v>30</v>
      </c>
    </row>
    <row r="14824" spans="1:6" x14ac:dyDescent="0.25">
      <c r="A14824">
        <v>386</v>
      </c>
      <c r="B14824" t="s">
        <v>1005</v>
      </c>
      <c r="C14824">
        <v>202626</v>
      </c>
      <c r="D14824">
        <v>-20</v>
      </c>
      <c r="E14824">
        <v>-655.15030000000002</v>
      </c>
      <c r="F14824" t="s">
        <v>30</v>
      </c>
    </row>
    <row r="14825" spans="1:6" x14ac:dyDescent="0.25">
      <c r="A14825">
        <v>408</v>
      </c>
      <c r="B14825" t="s">
        <v>1005</v>
      </c>
      <c r="C14825">
        <v>202626</v>
      </c>
      <c r="D14825">
        <v>-7</v>
      </c>
      <c r="E14825">
        <v>-162.77709999999999</v>
      </c>
      <c r="F14825" t="s">
        <v>30</v>
      </c>
    </row>
    <row r="14826" spans="1:6" x14ac:dyDescent="0.25">
      <c r="A14826">
        <v>433</v>
      </c>
      <c r="B14826" t="s">
        <v>1005</v>
      </c>
      <c r="C14826">
        <v>202626</v>
      </c>
      <c r="D14826">
        <v>-11.6</v>
      </c>
      <c r="E14826">
        <v>-204.50989999999999</v>
      </c>
      <c r="F14826" t="s">
        <v>30</v>
      </c>
    </row>
    <row r="14827" spans="1:6" x14ac:dyDescent="0.25">
      <c r="A14827">
        <v>444</v>
      </c>
      <c r="B14827" t="s">
        <v>1006</v>
      </c>
      <c r="C14827">
        <v>202626</v>
      </c>
      <c r="D14827">
        <v>6</v>
      </c>
      <c r="E14827">
        <v>660</v>
      </c>
      <c r="F14827" t="s">
        <v>30</v>
      </c>
    </row>
    <row r="14828" spans="1:6" x14ac:dyDescent="0.25">
      <c r="A14828">
        <v>472</v>
      </c>
      <c r="B14828" t="s">
        <v>1006</v>
      </c>
      <c r="C14828">
        <v>202626</v>
      </c>
      <c r="D14828">
        <v>24.5</v>
      </c>
      <c r="E14828">
        <v>1672.35</v>
      </c>
      <c r="F14828" t="s">
        <v>30</v>
      </c>
    </row>
    <row r="14829" spans="1:6" x14ac:dyDescent="0.25">
      <c r="A14829">
        <v>484</v>
      </c>
      <c r="B14829" t="s">
        <v>1005</v>
      </c>
      <c r="C14829">
        <v>202626</v>
      </c>
      <c r="D14829">
        <v>-1.5</v>
      </c>
      <c r="E14829">
        <v>-17.473199999999999</v>
      </c>
      <c r="F14829" t="s">
        <v>30</v>
      </c>
    </row>
    <row r="14830" spans="1:6" x14ac:dyDescent="0.25">
      <c r="A14830">
        <v>488</v>
      </c>
      <c r="B14830" t="s">
        <v>1006</v>
      </c>
      <c r="C14830">
        <v>202626</v>
      </c>
      <c r="D14830">
        <v>6</v>
      </c>
      <c r="E14830">
        <v>24</v>
      </c>
      <c r="F14830" t="s">
        <v>30</v>
      </c>
    </row>
    <row r="14831" spans="1:6" x14ac:dyDescent="0.25">
      <c r="A14831">
        <v>506</v>
      </c>
      <c r="B14831" t="s">
        <v>1005</v>
      </c>
      <c r="C14831">
        <v>202626</v>
      </c>
      <c r="D14831">
        <v>-14</v>
      </c>
      <c r="E14831">
        <v>-60.470299999999995</v>
      </c>
      <c r="F14831" t="s">
        <v>30</v>
      </c>
    </row>
    <row r="14832" spans="1:6" x14ac:dyDescent="0.25">
      <c r="A14832">
        <v>533</v>
      </c>
      <c r="B14832" t="s">
        <v>1006</v>
      </c>
      <c r="C14832">
        <v>202626</v>
      </c>
      <c r="D14832">
        <v>1</v>
      </c>
      <c r="E14832">
        <v>4</v>
      </c>
      <c r="F14832" t="s">
        <v>30</v>
      </c>
    </row>
    <row r="14833" spans="1:6" x14ac:dyDescent="0.25">
      <c r="A14833">
        <v>536</v>
      </c>
      <c r="B14833" t="s">
        <v>1006</v>
      </c>
      <c r="C14833">
        <v>202626</v>
      </c>
      <c r="D14833">
        <v>4</v>
      </c>
      <c r="E14833">
        <v>14</v>
      </c>
      <c r="F14833" t="s">
        <v>30</v>
      </c>
    </row>
    <row r="14834" spans="1:6" x14ac:dyDescent="0.25">
      <c r="A14834">
        <v>561</v>
      </c>
      <c r="B14834" t="s">
        <v>1005</v>
      </c>
      <c r="C14834">
        <v>202626</v>
      </c>
      <c r="D14834">
        <v>-10</v>
      </c>
      <c r="E14834">
        <v>-60</v>
      </c>
      <c r="F14834" t="s">
        <v>30</v>
      </c>
    </row>
    <row r="14835" spans="1:6" x14ac:dyDescent="0.25">
      <c r="A14835">
        <v>561</v>
      </c>
      <c r="B14835" t="s">
        <v>1006</v>
      </c>
      <c r="C14835">
        <v>202626</v>
      </c>
      <c r="D14835">
        <v>10</v>
      </c>
      <c r="E14835">
        <v>60</v>
      </c>
      <c r="F14835" t="s">
        <v>30</v>
      </c>
    </row>
    <row r="14836" spans="1:6" x14ac:dyDescent="0.25">
      <c r="A14836">
        <v>569</v>
      </c>
      <c r="B14836" t="s">
        <v>1005</v>
      </c>
      <c r="C14836">
        <v>202626</v>
      </c>
      <c r="D14836">
        <v>-15</v>
      </c>
      <c r="E14836">
        <v>-54.142899999999997</v>
      </c>
      <c r="F14836" t="s">
        <v>30</v>
      </c>
    </row>
    <row r="14837" spans="1:6" x14ac:dyDescent="0.25">
      <c r="A14837">
        <v>581</v>
      </c>
      <c r="B14837" t="s">
        <v>1005</v>
      </c>
      <c r="C14837">
        <v>202626</v>
      </c>
      <c r="D14837">
        <v>-6</v>
      </c>
      <c r="E14837">
        <v>-15.016400000000001</v>
      </c>
      <c r="F14837" t="s">
        <v>30</v>
      </c>
    </row>
    <row r="14838" spans="1:6" x14ac:dyDescent="0.25">
      <c r="A14838">
        <v>592</v>
      </c>
      <c r="B14838" t="s">
        <v>1005</v>
      </c>
      <c r="C14838">
        <v>202626</v>
      </c>
      <c r="D14838">
        <v>-4.5</v>
      </c>
      <c r="E14838">
        <v>-19.7713</v>
      </c>
      <c r="F14838" t="s">
        <v>30</v>
      </c>
    </row>
    <row r="14839" spans="1:6" x14ac:dyDescent="0.25">
      <c r="A14839">
        <v>601</v>
      </c>
      <c r="B14839" t="s">
        <v>1005</v>
      </c>
      <c r="C14839">
        <v>202626</v>
      </c>
      <c r="D14839">
        <v>-4</v>
      </c>
      <c r="E14839">
        <v>-13.798999999999999</v>
      </c>
      <c r="F14839" t="s">
        <v>30</v>
      </c>
    </row>
    <row r="14840" spans="1:6" x14ac:dyDescent="0.25">
      <c r="A14840">
        <v>711</v>
      </c>
      <c r="B14840" t="s">
        <v>1006</v>
      </c>
      <c r="C14840">
        <v>202626</v>
      </c>
      <c r="D14840">
        <v>24</v>
      </c>
      <c r="E14840">
        <v>81.36</v>
      </c>
      <c r="F14840" t="s">
        <v>30</v>
      </c>
    </row>
    <row r="14841" spans="1:6" x14ac:dyDescent="0.25">
      <c r="A14841">
        <v>1152</v>
      </c>
      <c r="B14841" t="s">
        <v>1006</v>
      </c>
      <c r="C14841">
        <v>202626</v>
      </c>
      <c r="D14841">
        <v>20</v>
      </c>
      <c r="E14841">
        <v>159</v>
      </c>
      <c r="F14841" t="s">
        <v>30</v>
      </c>
    </row>
    <row r="14842" spans="1:6" x14ac:dyDescent="0.25">
      <c r="A14842">
        <v>1153</v>
      </c>
      <c r="B14842" t="s">
        <v>1006</v>
      </c>
      <c r="C14842">
        <v>202626</v>
      </c>
      <c r="D14842">
        <v>70</v>
      </c>
      <c r="E14842">
        <v>246.4</v>
      </c>
      <c r="F14842" t="s">
        <v>30</v>
      </c>
    </row>
    <row r="14843" spans="1:6" x14ac:dyDescent="0.25">
      <c r="A14843">
        <v>1154</v>
      </c>
      <c r="B14843" t="s">
        <v>1006</v>
      </c>
      <c r="C14843">
        <v>202626</v>
      </c>
      <c r="D14843">
        <v>24</v>
      </c>
      <c r="E14843">
        <v>235.92</v>
      </c>
      <c r="F14843" t="s">
        <v>30</v>
      </c>
    </row>
    <row r="14844" spans="1:6" x14ac:dyDescent="0.25">
      <c r="A14844">
        <v>1189</v>
      </c>
      <c r="B14844" t="s">
        <v>1006</v>
      </c>
      <c r="C14844">
        <v>202626</v>
      </c>
      <c r="D14844">
        <v>384</v>
      </c>
      <c r="E14844">
        <v>414.71999999999997</v>
      </c>
      <c r="F14844" t="s">
        <v>30</v>
      </c>
    </row>
    <row r="14845" spans="1:6" x14ac:dyDescent="0.25">
      <c r="A14845">
        <v>1209</v>
      </c>
      <c r="B14845" t="s">
        <v>1006</v>
      </c>
      <c r="C14845">
        <v>202626</v>
      </c>
      <c r="D14845">
        <v>24</v>
      </c>
      <c r="E14845">
        <v>554.40000000000009</v>
      </c>
      <c r="F14845" t="s">
        <v>30</v>
      </c>
    </row>
    <row r="14846" spans="1:6" x14ac:dyDescent="0.25">
      <c r="A14846">
        <v>1213</v>
      </c>
      <c r="B14846" t="s">
        <v>1006</v>
      </c>
      <c r="C14846">
        <v>202626</v>
      </c>
      <c r="D14846">
        <v>140</v>
      </c>
      <c r="E14846">
        <v>18.2</v>
      </c>
      <c r="F14846" t="s">
        <v>30</v>
      </c>
    </row>
    <row r="14847" spans="1:6" x14ac:dyDescent="0.25">
      <c r="A14847">
        <v>1217</v>
      </c>
      <c r="B14847" t="s">
        <v>1006</v>
      </c>
      <c r="C14847">
        <v>202626</v>
      </c>
      <c r="D14847">
        <v>370</v>
      </c>
      <c r="E14847">
        <v>1191.4000000000001</v>
      </c>
      <c r="F14847" t="s">
        <v>30</v>
      </c>
    </row>
    <row r="14848" spans="1:6" x14ac:dyDescent="0.25">
      <c r="A14848">
        <v>1219</v>
      </c>
      <c r="B14848" t="s">
        <v>1006</v>
      </c>
      <c r="C14848">
        <v>202626</v>
      </c>
      <c r="D14848">
        <v>8</v>
      </c>
      <c r="E14848">
        <v>15.36</v>
      </c>
      <c r="F14848" t="s">
        <v>30</v>
      </c>
    </row>
    <row r="14849" spans="1:6" x14ac:dyDescent="0.25">
      <c r="A14849">
        <v>1230</v>
      </c>
      <c r="B14849" t="s">
        <v>1006</v>
      </c>
      <c r="C14849">
        <v>202626</v>
      </c>
      <c r="D14849">
        <v>3</v>
      </c>
      <c r="E14849">
        <v>75.42</v>
      </c>
      <c r="F14849" t="s">
        <v>30</v>
      </c>
    </row>
    <row r="14850" spans="1:6" x14ac:dyDescent="0.25">
      <c r="A14850">
        <v>1231</v>
      </c>
      <c r="B14850" t="s">
        <v>1006</v>
      </c>
      <c r="C14850">
        <v>202626</v>
      </c>
      <c r="D14850">
        <v>3</v>
      </c>
      <c r="E14850">
        <v>72.27</v>
      </c>
      <c r="F14850" t="s">
        <v>30</v>
      </c>
    </row>
    <row r="14851" spans="1:6" x14ac:dyDescent="0.25">
      <c r="A14851">
        <v>1232</v>
      </c>
      <c r="B14851" t="s">
        <v>1006</v>
      </c>
      <c r="C14851">
        <v>202626</v>
      </c>
      <c r="D14851">
        <v>9</v>
      </c>
      <c r="E14851">
        <v>172.98</v>
      </c>
      <c r="F14851" t="s">
        <v>30</v>
      </c>
    </row>
    <row r="14852" spans="1:6" x14ac:dyDescent="0.25">
      <c r="A14852">
        <v>1234</v>
      </c>
      <c r="B14852" t="s">
        <v>1005</v>
      </c>
      <c r="C14852">
        <v>202626</v>
      </c>
      <c r="D14852">
        <v>-1</v>
      </c>
      <c r="E14852">
        <v>-7.0267999999999997</v>
      </c>
      <c r="F14852" t="s">
        <v>30</v>
      </c>
    </row>
    <row r="14853" spans="1:6" x14ac:dyDescent="0.25">
      <c r="A14853">
        <v>1234</v>
      </c>
      <c r="B14853" t="s">
        <v>1006</v>
      </c>
      <c r="C14853">
        <v>202626</v>
      </c>
      <c r="D14853">
        <v>40</v>
      </c>
      <c r="E14853">
        <v>282</v>
      </c>
      <c r="F14853" t="s">
        <v>30</v>
      </c>
    </row>
    <row r="14854" spans="1:6" x14ac:dyDescent="0.25">
      <c r="A14854">
        <v>1235</v>
      </c>
      <c r="B14854" t="s">
        <v>1005</v>
      </c>
      <c r="C14854">
        <v>202626</v>
      </c>
      <c r="D14854">
        <v>-5</v>
      </c>
      <c r="E14854">
        <v>-14.304500000000001</v>
      </c>
      <c r="F14854" t="s">
        <v>30</v>
      </c>
    </row>
    <row r="14855" spans="1:6" x14ac:dyDescent="0.25">
      <c r="A14855">
        <v>1235</v>
      </c>
      <c r="B14855" t="s">
        <v>1006</v>
      </c>
      <c r="C14855">
        <v>202626</v>
      </c>
      <c r="D14855">
        <v>12</v>
      </c>
      <c r="E14855">
        <v>34.08</v>
      </c>
      <c r="F14855" t="s">
        <v>30</v>
      </c>
    </row>
    <row r="14856" spans="1:6" x14ac:dyDescent="0.25">
      <c r="A14856">
        <v>1239</v>
      </c>
      <c r="B14856" t="s">
        <v>1006</v>
      </c>
      <c r="C14856">
        <v>202626</v>
      </c>
      <c r="D14856">
        <v>95</v>
      </c>
      <c r="E14856">
        <v>146.30000000000001</v>
      </c>
      <c r="F14856" t="s">
        <v>30</v>
      </c>
    </row>
    <row r="14857" spans="1:6" x14ac:dyDescent="0.25">
      <c r="A14857">
        <v>1242</v>
      </c>
      <c r="B14857" t="s">
        <v>1006</v>
      </c>
      <c r="C14857">
        <v>202626</v>
      </c>
      <c r="D14857">
        <v>10</v>
      </c>
      <c r="E14857">
        <v>12.3</v>
      </c>
      <c r="F14857" t="s">
        <v>30</v>
      </c>
    </row>
    <row r="14858" spans="1:6" x14ac:dyDescent="0.25">
      <c r="A14858">
        <v>1268</v>
      </c>
      <c r="B14858" t="s">
        <v>1005</v>
      </c>
      <c r="C14858">
        <v>202626</v>
      </c>
      <c r="D14858">
        <v>-1.9</v>
      </c>
      <c r="E14858">
        <v>-79.846100000000007</v>
      </c>
      <c r="F14858" t="s">
        <v>30</v>
      </c>
    </row>
    <row r="14859" spans="1:6" x14ac:dyDescent="0.25">
      <c r="A14859">
        <v>1268</v>
      </c>
      <c r="B14859" t="s">
        <v>1006</v>
      </c>
      <c r="C14859">
        <v>202626</v>
      </c>
      <c r="D14859">
        <v>3.9</v>
      </c>
      <c r="E14859">
        <v>140.75</v>
      </c>
      <c r="F14859" t="s">
        <v>30</v>
      </c>
    </row>
    <row r="14860" spans="1:6" x14ac:dyDescent="0.25">
      <c r="A14860">
        <v>1271</v>
      </c>
      <c r="B14860" t="s">
        <v>1006</v>
      </c>
      <c r="C14860">
        <v>202626</v>
      </c>
      <c r="D14860">
        <v>20</v>
      </c>
      <c r="E14860">
        <v>138.4</v>
      </c>
      <c r="F14860" t="s">
        <v>30</v>
      </c>
    </row>
    <row r="14861" spans="1:6" x14ac:dyDescent="0.25">
      <c r="A14861">
        <v>1272</v>
      </c>
      <c r="B14861" t="s">
        <v>1006</v>
      </c>
      <c r="C14861">
        <v>202626</v>
      </c>
      <c r="D14861">
        <v>28</v>
      </c>
      <c r="E14861">
        <v>129.08000000000001</v>
      </c>
      <c r="F14861" t="s">
        <v>30</v>
      </c>
    </row>
    <row r="14862" spans="1:6" x14ac:dyDescent="0.25">
      <c r="A14862">
        <v>1279</v>
      </c>
      <c r="B14862" t="s">
        <v>1006</v>
      </c>
      <c r="C14862">
        <v>202626</v>
      </c>
      <c r="D14862">
        <v>11</v>
      </c>
      <c r="E14862">
        <v>168.74</v>
      </c>
      <c r="F14862" t="s">
        <v>30</v>
      </c>
    </row>
    <row r="14863" spans="1:6" x14ac:dyDescent="0.25">
      <c r="A14863">
        <v>1292</v>
      </c>
      <c r="B14863" t="s">
        <v>1006</v>
      </c>
      <c r="C14863">
        <v>202626</v>
      </c>
      <c r="D14863">
        <v>0.6</v>
      </c>
      <c r="E14863">
        <v>44.47</v>
      </c>
      <c r="F14863" t="s">
        <v>30</v>
      </c>
    </row>
    <row r="14864" spans="1:6" x14ac:dyDescent="0.25">
      <c r="A14864">
        <v>1322</v>
      </c>
      <c r="B14864" t="s">
        <v>1006</v>
      </c>
      <c r="C14864">
        <v>202626</v>
      </c>
      <c r="D14864">
        <v>49</v>
      </c>
      <c r="E14864">
        <v>231.77</v>
      </c>
      <c r="F14864" t="s">
        <v>30</v>
      </c>
    </row>
    <row r="14865" spans="1:6" x14ac:dyDescent="0.25">
      <c r="A14865">
        <v>1558</v>
      </c>
      <c r="B14865" t="s">
        <v>1006</v>
      </c>
      <c r="C14865">
        <v>202626</v>
      </c>
      <c r="D14865">
        <v>1.2</v>
      </c>
      <c r="E14865">
        <v>35.89</v>
      </c>
      <c r="F14865" t="s">
        <v>30</v>
      </c>
    </row>
    <row r="14866" spans="1:6" x14ac:dyDescent="0.25">
      <c r="A14866">
        <v>1622</v>
      </c>
      <c r="B14866" t="s">
        <v>1006</v>
      </c>
      <c r="C14866">
        <v>202626</v>
      </c>
      <c r="D14866">
        <v>10</v>
      </c>
      <c r="E14866">
        <v>237</v>
      </c>
      <c r="F14866" t="s">
        <v>30</v>
      </c>
    </row>
    <row r="14867" spans="1:6" x14ac:dyDescent="0.25">
      <c r="A14867">
        <v>1623</v>
      </c>
      <c r="B14867" t="s">
        <v>1006</v>
      </c>
      <c r="C14867">
        <v>202626</v>
      </c>
      <c r="D14867">
        <v>8</v>
      </c>
      <c r="E14867">
        <v>110.24</v>
      </c>
      <c r="F14867" t="s">
        <v>30</v>
      </c>
    </row>
    <row r="14868" spans="1:6" x14ac:dyDescent="0.25">
      <c r="A14868">
        <v>1625</v>
      </c>
      <c r="B14868" t="s">
        <v>1006</v>
      </c>
      <c r="C14868">
        <v>202626</v>
      </c>
      <c r="D14868">
        <v>10</v>
      </c>
      <c r="E14868">
        <v>78.3</v>
      </c>
      <c r="F14868" t="s">
        <v>30</v>
      </c>
    </row>
    <row r="14869" spans="1:6" x14ac:dyDescent="0.25">
      <c r="A14869">
        <v>1699</v>
      </c>
      <c r="B14869" t="s">
        <v>1006</v>
      </c>
      <c r="C14869">
        <v>202626</v>
      </c>
      <c r="D14869">
        <v>130</v>
      </c>
      <c r="E14869">
        <v>1121.9000000000001</v>
      </c>
      <c r="F14869" t="s">
        <v>30</v>
      </c>
    </row>
    <row r="14870" spans="1:6" x14ac:dyDescent="0.25">
      <c r="A14870">
        <v>1700</v>
      </c>
      <c r="B14870" t="s">
        <v>1006</v>
      </c>
      <c r="C14870">
        <v>202626</v>
      </c>
      <c r="D14870">
        <v>70</v>
      </c>
      <c r="E14870">
        <v>1551.9</v>
      </c>
      <c r="F14870" t="s">
        <v>30</v>
      </c>
    </row>
    <row r="14871" spans="1:6" x14ac:dyDescent="0.25">
      <c r="A14871">
        <v>1739</v>
      </c>
      <c r="B14871" t="s">
        <v>1006</v>
      </c>
      <c r="C14871">
        <v>202626</v>
      </c>
      <c r="D14871">
        <v>160</v>
      </c>
      <c r="E14871">
        <v>1734.3999999999999</v>
      </c>
      <c r="F14871" t="s">
        <v>30</v>
      </c>
    </row>
    <row r="14872" spans="1:6" x14ac:dyDescent="0.25">
      <c r="A14872">
        <v>1746</v>
      </c>
      <c r="B14872" t="s">
        <v>1006</v>
      </c>
      <c r="C14872">
        <v>202626</v>
      </c>
      <c r="D14872">
        <v>210</v>
      </c>
      <c r="E14872">
        <v>2368.8000000000002</v>
      </c>
      <c r="F14872" t="s">
        <v>30</v>
      </c>
    </row>
    <row r="14873" spans="1:6" x14ac:dyDescent="0.25">
      <c r="A14873">
        <v>1764</v>
      </c>
      <c r="B14873" t="s">
        <v>1006</v>
      </c>
      <c r="C14873">
        <v>202626</v>
      </c>
      <c r="D14873">
        <v>25</v>
      </c>
      <c r="E14873">
        <v>248.75</v>
      </c>
      <c r="F14873" t="s">
        <v>30</v>
      </c>
    </row>
    <row r="14874" spans="1:6" x14ac:dyDescent="0.25">
      <c r="A14874">
        <v>1773</v>
      </c>
      <c r="B14874" t="s">
        <v>1006</v>
      </c>
      <c r="C14874">
        <v>202626</v>
      </c>
      <c r="D14874">
        <v>240</v>
      </c>
      <c r="E14874">
        <v>3012</v>
      </c>
      <c r="F14874" t="s">
        <v>30</v>
      </c>
    </row>
    <row r="14875" spans="1:6" x14ac:dyDescent="0.25">
      <c r="A14875">
        <v>3741</v>
      </c>
      <c r="B14875" t="s">
        <v>1006</v>
      </c>
      <c r="C14875">
        <v>202626</v>
      </c>
      <c r="D14875">
        <v>7</v>
      </c>
      <c r="E14875">
        <v>3.92</v>
      </c>
      <c r="F14875" t="s">
        <v>30</v>
      </c>
    </row>
    <row r="14876" spans="1:6" x14ac:dyDescent="0.25">
      <c r="A14876">
        <v>5448</v>
      </c>
      <c r="B14876" t="s">
        <v>1006</v>
      </c>
      <c r="C14876">
        <v>202626</v>
      </c>
      <c r="D14876">
        <v>3</v>
      </c>
      <c r="E14876">
        <v>47.58</v>
      </c>
      <c r="F14876" t="s">
        <v>30</v>
      </c>
    </row>
    <row r="14877" spans="1:6" x14ac:dyDescent="0.25">
      <c r="A14877">
        <v>5595</v>
      </c>
      <c r="B14877" t="s">
        <v>1006</v>
      </c>
      <c r="C14877">
        <v>202626</v>
      </c>
      <c r="D14877">
        <v>160</v>
      </c>
      <c r="E14877">
        <v>1096</v>
      </c>
      <c r="F14877" t="s">
        <v>30</v>
      </c>
    </row>
    <row r="14878" spans="1:6" x14ac:dyDescent="0.25">
      <c r="A14878">
        <v>5715</v>
      </c>
      <c r="B14878" t="s">
        <v>1006</v>
      </c>
      <c r="C14878">
        <v>202626</v>
      </c>
      <c r="D14878">
        <v>150</v>
      </c>
      <c r="E14878">
        <v>591</v>
      </c>
      <c r="F14878" t="s">
        <v>30</v>
      </c>
    </row>
    <row r="14879" spans="1:6" x14ac:dyDescent="0.25">
      <c r="A14879">
        <v>6021</v>
      </c>
      <c r="B14879" t="s">
        <v>1006</v>
      </c>
      <c r="C14879">
        <v>202626</v>
      </c>
      <c r="D14879">
        <v>16</v>
      </c>
      <c r="E14879">
        <v>53.44</v>
      </c>
      <c r="F14879" t="s">
        <v>30</v>
      </c>
    </row>
    <row r="14880" spans="1:6" x14ac:dyDescent="0.25">
      <c r="A14880">
        <v>6169</v>
      </c>
      <c r="B14880" t="s">
        <v>1006</v>
      </c>
      <c r="C14880">
        <v>202626</v>
      </c>
      <c r="D14880">
        <v>5</v>
      </c>
      <c r="E14880">
        <v>49</v>
      </c>
      <c r="F14880" t="s">
        <v>30</v>
      </c>
    </row>
    <row r="14881" spans="1:6" x14ac:dyDescent="0.25">
      <c r="A14881">
        <v>6228</v>
      </c>
      <c r="B14881" t="s">
        <v>1006</v>
      </c>
      <c r="C14881">
        <v>202626</v>
      </c>
      <c r="D14881">
        <v>4</v>
      </c>
      <c r="E14881">
        <v>362.71</v>
      </c>
      <c r="F14881" t="s">
        <v>30</v>
      </c>
    </row>
    <row r="14882" spans="1:6" x14ac:dyDescent="0.25">
      <c r="A14882">
        <v>6566</v>
      </c>
      <c r="B14882" t="s">
        <v>1006</v>
      </c>
      <c r="C14882">
        <v>202626</v>
      </c>
      <c r="D14882">
        <v>2</v>
      </c>
      <c r="E14882">
        <v>294.66000000000003</v>
      </c>
      <c r="F14882" t="s">
        <v>30</v>
      </c>
    </row>
    <row r="14883" spans="1:6" x14ac:dyDescent="0.25">
      <c r="A14883">
        <v>7143</v>
      </c>
      <c r="B14883" t="s">
        <v>1006</v>
      </c>
      <c r="C14883">
        <v>202626</v>
      </c>
      <c r="D14883">
        <v>12</v>
      </c>
      <c r="E14883">
        <v>1633.92</v>
      </c>
      <c r="F14883" t="s">
        <v>30</v>
      </c>
    </row>
    <row r="14884" spans="1:6" x14ac:dyDescent="0.25">
      <c r="A14884">
        <v>7231</v>
      </c>
      <c r="B14884" t="s">
        <v>1006</v>
      </c>
      <c r="C14884">
        <v>202626</v>
      </c>
      <c r="D14884">
        <v>4.0200000000000005</v>
      </c>
      <c r="E14884">
        <v>585.23</v>
      </c>
      <c r="F14884" t="s">
        <v>30</v>
      </c>
    </row>
    <row r="14885" spans="1:6" x14ac:dyDescent="0.25">
      <c r="A14885">
        <v>7273</v>
      </c>
      <c r="B14885" t="s">
        <v>1006</v>
      </c>
      <c r="C14885">
        <v>202626</v>
      </c>
      <c r="D14885">
        <v>1</v>
      </c>
      <c r="E14885">
        <v>3</v>
      </c>
      <c r="F14885" t="s">
        <v>30</v>
      </c>
    </row>
    <row r="14886" spans="1:6" x14ac:dyDescent="0.25">
      <c r="A14886">
        <v>7349</v>
      </c>
      <c r="B14886" t="s">
        <v>1006</v>
      </c>
      <c r="C14886">
        <v>202626</v>
      </c>
      <c r="D14886">
        <v>4</v>
      </c>
      <c r="E14886">
        <v>47.2</v>
      </c>
      <c r="F14886" t="s">
        <v>30</v>
      </c>
    </row>
    <row r="14887" spans="1:6" x14ac:dyDescent="0.25">
      <c r="A14887">
        <v>7544</v>
      </c>
      <c r="B14887" t="s">
        <v>1006</v>
      </c>
      <c r="C14887">
        <v>202626</v>
      </c>
      <c r="D14887">
        <v>72</v>
      </c>
      <c r="E14887">
        <v>305.08</v>
      </c>
      <c r="F14887" t="s">
        <v>30</v>
      </c>
    </row>
    <row r="14888" spans="1:6" x14ac:dyDescent="0.25">
      <c r="A14888">
        <v>7606</v>
      </c>
      <c r="B14888" t="s">
        <v>1006</v>
      </c>
      <c r="C14888">
        <v>202626</v>
      </c>
      <c r="D14888">
        <v>296</v>
      </c>
      <c r="E14888">
        <v>740</v>
      </c>
      <c r="F14888" t="s">
        <v>30</v>
      </c>
    </row>
    <row r="14889" spans="1:6" x14ac:dyDescent="0.25">
      <c r="A14889">
        <v>7888</v>
      </c>
      <c r="B14889" t="s">
        <v>1003</v>
      </c>
      <c r="C14889">
        <v>202626</v>
      </c>
      <c r="D14889">
        <v>-2</v>
      </c>
      <c r="E14889">
        <v>-123.03360000000001</v>
      </c>
      <c r="F14889" t="s">
        <v>30</v>
      </c>
    </row>
    <row r="14890" spans="1:6" x14ac:dyDescent="0.25">
      <c r="A14890">
        <v>7915</v>
      </c>
      <c r="B14890" t="s">
        <v>1003</v>
      </c>
      <c r="C14890">
        <v>202626</v>
      </c>
      <c r="D14890">
        <v>-3</v>
      </c>
      <c r="E14890">
        <v>-603.80819999999994</v>
      </c>
      <c r="F14890" t="s">
        <v>30</v>
      </c>
    </row>
    <row r="14891" spans="1:6" x14ac:dyDescent="0.25">
      <c r="A14891">
        <v>7918</v>
      </c>
      <c r="B14891" t="s">
        <v>1006</v>
      </c>
      <c r="C14891">
        <v>202626</v>
      </c>
      <c r="D14891">
        <v>1</v>
      </c>
      <c r="E14891">
        <v>75.099999999999994</v>
      </c>
      <c r="F14891" t="s">
        <v>30</v>
      </c>
    </row>
    <row r="14892" spans="1:6" x14ac:dyDescent="0.25">
      <c r="A14892">
        <v>7921</v>
      </c>
      <c r="B14892" t="s">
        <v>1006</v>
      </c>
      <c r="C14892">
        <v>202626</v>
      </c>
      <c r="D14892">
        <v>2</v>
      </c>
      <c r="E14892">
        <v>132.19999999999999</v>
      </c>
      <c r="F14892" t="s">
        <v>30</v>
      </c>
    </row>
    <row r="14893" spans="1:6" x14ac:dyDescent="0.25">
      <c r="A14893">
        <v>7966</v>
      </c>
      <c r="B14893" t="s">
        <v>1003</v>
      </c>
      <c r="C14893">
        <v>202626</v>
      </c>
      <c r="D14893">
        <v>-2</v>
      </c>
      <c r="E14893">
        <v>-322.03300000000002</v>
      </c>
      <c r="F14893" t="s">
        <v>30</v>
      </c>
    </row>
    <row r="14894" spans="1:6" x14ac:dyDescent="0.25">
      <c r="A14894">
        <v>9203</v>
      </c>
      <c r="B14894" t="s">
        <v>1006</v>
      </c>
      <c r="C14894">
        <v>202626</v>
      </c>
      <c r="D14894">
        <v>1</v>
      </c>
      <c r="E14894">
        <v>100</v>
      </c>
      <c r="F14894" t="s">
        <v>30</v>
      </c>
    </row>
    <row r="14895" spans="1:6" x14ac:dyDescent="0.25">
      <c r="A14895">
        <v>11284</v>
      </c>
      <c r="B14895" t="s">
        <v>1006</v>
      </c>
      <c r="C14895">
        <v>202626</v>
      </c>
      <c r="D14895">
        <v>3.84</v>
      </c>
      <c r="E14895">
        <v>201.1</v>
      </c>
      <c r="F14895" t="s">
        <v>30</v>
      </c>
    </row>
    <row r="14896" spans="1:6" x14ac:dyDescent="0.25">
      <c r="A14896">
        <v>11905</v>
      </c>
      <c r="B14896" t="s">
        <v>1003</v>
      </c>
      <c r="C14896">
        <v>202626</v>
      </c>
      <c r="D14896">
        <v>-3</v>
      </c>
      <c r="E14896">
        <v>-325.42039999999997</v>
      </c>
      <c r="F14896" t="s">
        <v>30</v>
      </c>
    </row>
    <row r="14897" spans="1:6" x14ac:dyDescent="0.25">
      <c r="A14897">
        <v>12516</v>
      </c>
      <c r="B14897" t="s">
        <v>1006</v>
      </c>
      <c r="C14897">
        <v>202626</v>
      </c>
      <c r="D14897">
        <v>48</v>
      </c>
      <c r="E14897">
        <v>162.71</v>
      </c>
      <c r="F14897" t="s">
        <v>30</v>
      </c>
    </row>
    <row r="14898" spans="1:6" x14ac:dyDescent="0.25">
      <c r="A14898">
        <v>12689</v>
      </c>
      <c r="B14898" t="s">
        <v>1005</v>
      </c>
      <c r="C14898">
        <v>202626</v>
      </c>
      <c r="D14898">
        <v>-11</v>
      </c>
      <c r="E14898">
        <v>-40.547899999999998</v>
      </c>
      <c r="F14898" t="s">
        <v>30</v>
      </c>
    </row>
    <row r="14899" spans="1:6" x14ac:dyDescent="0.25">
      <c r="A14899">
        <v>13051</v>
      </c>
      <c r="B14899" t="s">
        <v>1006</v>
      </c>
      <c r="C14899">
        <v>202626</v>
      </c>
      <c r="D14899">
        <v>4</v>
      </c>
      <c r="E14899">
        <v>240.37</v>
      </c>
      <c r="F14899" t="s">
        <v>30</v>
      </c>
    </row>
    <row r="14900" spans="1:6" x14ac:dyDescent="0.25">
      <c r="A14900">
        <v>13066</v>
      </c>
      <c r="B14900" t="s">
        <v>1006</v>
      </c>
      <c r="C14900">
        <v>202626</v>
      </c>
      <c r="D14900">
        <v>3</v>
      </c>
      <c r="E14900">
        <v>189.43</v>
      </c>
      <c r="F14900" t="s">
        <v>30</v>
      </c>
    </row>
    <row r="14901" spans="1:6" x14ac:dyDescent="0.25">
      <c r="A14901">
        <v>13127</v>
      </c>
      <c r="B14901" t="s">
        <v>1006</v>
      </c>
      <c r="C14901">
        <v>202626</v>
      </c>
      <c r="D14901">
        <v>10</v>
      </c>
      <c r="E14901">
        <v>620.25</v>
      </c>
      <c r="F14901" t="s">
        <v>30</v>
      </c>
    </row>
    <row r="14902" spans="1:6" x14ac:dyDescent="0.25">
      <c r="A14902">
        <v>722</v>
      </c>
      <c r="B14902" t="s">
        <v>1003</v>
      </c>
      <c r="C14902">
        <v>202626</v>
      </c>
      <c r="D14902">
        <v>-0.16</v>
      </c>
      <c r="E14902">
        <v>-11.807</v>
      </c>
      <c r="F14902" t="s">
        <v>30</v>
      </c>
    </row>
    <row r="14903" spans="1:6" x14ac:dyDescent="0.25">
      <c r="A14903">
        <v>746</v>
      </c>
      <c r="B14903" t="s">
        <v>1003</v>
      </c>
      <c r="C14903">
        <v>202626</v>
      </c>
      <c r="D14903">
        <v>-0.24</v>
      </c>
      <c r="E14903">
        <v>-21.929600000000001</v>
      </c>
      <c r="F14903" t="s">
        <v>30</v>
      </c>
    </row>
    <row r="14904" spans="1:6" x14ac:dyDescent="0.25">
      <c r="A14904">
        <v>762</v>
      </c>
      <c r="B14904" t="s">
        <v>1003</v>
      </c>
      <c r="C14904">
        <v>202626</v>
      </c>
      <c r="D14904">
        <v>-0.09</v>
      </c>
      <c r="E14904">
        <v>-4.1208</v>
      </c>
      <c r="F14904" t="s">
        <v>30</v>
      </c>
    </row>
    <row r="14905" spans="1:6" x14ac:dyDescent="0.25">
      <c r="A14905">
        <v>828</v>
      </c>
      <c r="B14905" t="s">
        <v>1003</v>
      </c>
      <c r="C14905">
        <v>202626</v>
      </c>
      <c r="D14905">
        <v>-0.32</v>
      </c>
      <c r="E14905">
        <v>-34.1877</v>
      </c>
      <c r="F14905" t="s">
        <v>30</v>
      </c>
    </row>
    <row r="14906" spans="1:6" x14ac:dyDescent="0.25">
      <c r="A14906">
        <v>1669</v>
      </c>
      <c r="B14906" t="s">
        <v>1000</v>
      </c>
      <c r="C14906">
        <v>202626</v>
      </c>
      <c r="D14906">
        <v>39.6</v>
      </c>
      <c r="E14906">
        <v>111.8297</v>
      </c>
      <c r="F14906" t="s">
        <v>30</v>
      </c>
    </row>
    <row r="14907" spans="1:6" x14ac:dyDescent="0.25">
      <c r="A14907">
        <v>5972</v>
      </c>
      <c r="B14907" t="s">
        <v>1003</v>
      </c>
      <c r="C14907">
        <v>202626</v>
      </c>
      <c r="D14907">
        <v>-0.08</v>
      </c>
      <c r="E14907">
        <v>-10.067299999999999</v>
      </c>
      <c r="F14907" t="s">
        <v>30</v>
      </c>
    </row>
    <row r="14908" spans="1:6" x14ac:dyDescent="0.25">
      <c r="A14908">
        <v>7207</v>
      </c>
      <c r="B14908" t="s">
        <v>1003</v>
      </c>
      <c r="C14908">
        <v>202626</v>
      </c>
      <c r="D14908">
        <v>-0.04</v>
      </c>
      <c r="E14908">
        <v>-0.21000000000000002</v>
      </c>
      <c r="F14908" t="s">
        <v>30</v>
      </c>
    </row>
    <row r="14909" spans="1:6" x14ac:dyDescent="0.25">
      <c r="A14909">
        <v>13384</v>
      </c>
      <c r="B14909" t="s">
        <v>1003</v>
      </c>
      <c r="C14909">
        <v>202626</v>
      </c>
      <c r="D14909">
        <v>-2.476</v>
      </c>
      <c r="E14909">
        <v>-132.3005</v>
      </c>
      <c r="F14909" t="s">
        <v>30</v>
      </c>
    </row>
    <row r="14910" spans="1:6" x14ac:dyDescent="0.25">
      <c r="A14910">
        <v>13407</v>
      </c>
      <c r="B14910" t="s">
        <v>1000</v>
      </c>
      <c r="C14910">
        <v>202626</v>
      </c>
      <c r="D14910">
        <v>6</v>
      </c>
      <c r="E14910">
        <v>180.63399999999999</v>
      </c>
      <c r="F14910" t="s">
        <v>30</v>
      </c>
    </row>
    <row r="14911" spans="1:6" x14ac:dyDescent="0.25">
      <c r="A14911">
        <v>375</v>
      </c>
      <c r="B14911" t="s">
        <v>1001</v>
      </c>
      <c r="C14911">
        <v>202626</v>
      </c>
      <c r="D14911">
        <v>-3</v>
      </c>
      <c r="E14911">
        <v>-30</v>
      </c>
      <c r="F14911" t="s">
        <v>30</v>
      </c>
    </row>
    <row r="14912" spans="1:6" x14ac:dyDescent="0.25">
      <c r="A14912">
        <v>5</v>
      </c>
      <c r="B14912" t="s">
        <v>1003</v>
      </c>
      <c r="C14912">
        <v>202626</v>
      </c>
      <c r="D14912">
        <v>-2.0000000000000001E-4</v>
      </c>
      <c r="E14912">
        <v>0</v>
      </c>
      <c r="F14912" t="s">
        <v>30</v>
      </c>
    </row>
    <row r="14913" spans="1:6" x14ac:dyDescent="0.25">
      <c r="A14913">
        <v>205</v>
      </c>
      <c r="B14913" t="s">
        <v>1003</v>
      </c>
      <c r="C14913">
        <v>202626</v>
      </c>
      <c r="D14913">
        <v>-4.0000000000000001E-3</v>
      </c>
      <c r="E14913">
        <v>0</v>
      </c>
      <c r="F14913" t="s">
        <v>30</v>
      </c>
    </row>
    <row r="14914" spans="1:6" x14ac:dyDescent="0.25">
      <c r="A14914">
        <v>6021</v>
      </c>
      <c r="B14914" t="s">
        <v>1003</v>
      </c>
      <c r="C14914">
        <v>202626</v>
      </c>
      <c r="D14914">
        <v>-12</v>
      </c>
      <c r="E14914">
        <v>-39.756799999999998</v>
      </c>
      <c r="F14914" t="s">
        <v>30</v>
      </c>
    </row>
    <row r="14915" spans="1:6" x14ac:dyDescent="0.25">
      <c r="A14915">
        <v>7948</v>
      </c>
      <c r="B14915" t="s">
        <v>1003</v>
      </c>
      <c r="C14915">
        <v>202626</v>
      </c>
      <c r="D14915">
        <v>-2.8499999999999996</v>
      </c>
      <c r="E14915">
        <v>-209.6833</v>
      </c>
      <c r="F14915" t="s">
        <v>30</v>
      </c>
    </row>
    <row r="14916" spans="1:6" x14ac:dyDescent="0.25">
      <c r="A14916">
        <v>5851</v>
      </c>
      <c r="B14916" t="s">
        <v>1003</v>
      </c>
      <c r="C14916">
        <v>202626</v>
      </c>
      <c r="D14916">
        <v>-8</v>
      </c>
      <c r="E14916">
        <v>-576.27359999999999</v>
      </c>
      <c r="F14916" t="s">
        <v>30</v>
      </c>
    </row>
    <row r="14917" spans="1:6" x14ac:dyDescent="0.25">
      <c r="A14917">
        <v>8</v>
      </c>
      <c r="B14917" t="s">
        <v>1003</v>
      </c>
      <c r="C14917">
        <v>202626</v>
      </c>
      <c r="D14917">
        <v>-1.2500000000000001E-2</v>
      </c>
      <c r="E14917">
        <v>0</v>
      </c>
      <c r="F14917" t="s">
        <v>30</v>
      </c>
    </row>
    <row r="14918" spans="1:6" x14ac:dyDescent="0.25">
      <c r="A14918">
        <v>68</v>
      </c>
      <c r="B14918" t="s">
        <v>1005</v>
      </c>
      <c r="C14918">
        <v>202630</v>
      </c>
      <c r="D14918">
        <v>-2</v>
      </c>
      <c r="E14918">
        <v>-12.71</v>
      </c>
      <c r="F14918" t="s">
        <v>30</v>
      </c>
    </row>
    <row r="14919" spans="1:6" x14ac:dyDescent="0.25">
      <c r="A14919">
        <v>83</v>
      </c>
      <c r="B14919" t="s">
        <v>1005</v>
      </c>
      <c r="C14919">
        <v>202630</v>
      </c>
      <c r="D14919">
        <v>-0.5</v>
      </c>
      <c r="E14919">
        <v>-13.56</v>
      </c>
      <c r="F14919" t="s">
        <v>30</v>
      </c>
    </row>
    <row r="14920" spans="1:6" x14ac:dyDescent="0.25">
      <c r="A14920">
        <v>149</v>
      </c>
      <c r="B14920" t="s">
        <v>1006</v>
      </c>
      <c r="C14920">
        <v>202630</v>
      </c>
      <c r="D14920">
        <v>1</v>
      </c>
      <c r="E14920">
        <v>20</v>
      </c>
      <c r="F14920" t="s">
        <v>30</v>
      </c>
    </row>
    <row r="14921" spans="1:6" x14ac:dyDescent="0.25">
      <c r="A14921">
        <v>307</v>
      </c>
      <c r="B14921" t="s">
        <v>1005</v>
      </c>
      <c r="C14921">
        <v>202630</v>
      </c>
      <c r="D14921">
        <v>-1</v>
      </c>
      <c r="E14921">
        <v>-3.3881000000000001</v>
      </c>
      <c r="F14921" t="s">
        <v>30</v>
      </c>
    </row>
    <row r="14922" spans="1:6" x14ac:dyDescent="0.25">
      <c r="A14922">
        <v>344</v>
      </c>
      <c r="B14922" t="s">
        <v>1006</v>
      </c>
      <c r="C14922">
        <v>202630</v>
      </c>
      <c r="D14922">
        <v>2</v>
      </c>
      <c r="E14922">
        <v>16</v>
      </c>
      <c r="F14922" t="s">
        <v>30</v>
      </c>
    </row>
    <row r="14923" spans="1:6" x14ac:dyDescent="0.25">
      <c r="A14923">
        <v>369</v>
      </c>
      <c r="B14923" t="s">
        <v>1006</v>
      </c>
      <c r="C14923">
        <v>202630</v>
      </c>
      <c r="D14923">
        <v>5</v>
      </c>
      <c r="E14923">
        <v>7.5</v>
      </c>
      <c r="F14923" t="s">
        <v>30</v>
      </c>
    </row>
    <row r="14924" spans="1:6" x14ac:dyDescent="0.25">
      <c r="A14924">
        <v>425</v>
      </c>
      <c r="B14924" t="s">
        <v>1005</v>
      </c>
      <c r="C14924">
        <v>202630</v>
      </c>
      <c r="D14924">
        <v>-12</v>
      </c>
      <c r="E14924">
        <v>-252</v>
      </c>
      <c r="F14924" t="s">
        <v>30</v>
      </c>
    </row>
    <row r="14925" spans="1:6" x14ac:dyDescent="0.25">
      <c r="A14925">
        <v>438</v>
      </c>
      <c r="B14925" t="s">
        <v>1005</v>
      </c>
      <c r="C14925">
        <v>202630</v>
      </c>
      <c r="D14925">
        <v>-23.3</v>
      </c>
      <c r="E14925">
        <v>-300.32780000000002</v>
      </c>
      <c r="F14925" t="s">
        <v>30</v>
      </c>
    </row>
    <row r="14926" spans="1:6" x14ac:dyDescent="0.25">
      <c r="A14926">
        <v>438</v>
      </c>
      <c r="B14926" t="s">
        <v>1006</v>
      </c>
      <c r="C14926">
        <v>202630</v>
      </c>
      <c r="D14926">
        <v>23.3</v>
      </c>
      <c r="E14926">
        <v>279.60000000000002</v>
      </c>
      <c r="F14926" t="s">
        <v>30</v>
      </c>
    </row>
    <row r="14927" spans="1:6" x14ac:dyDescent="0.25">
      <c r="A14927">
        <v>501</v>
      </c>
      <c r="B14927" t="s">
        <v>1005</v>
      </c>
      <c r="C14927">
        <v>202630</v>
      </c>
      <c r="D14927">
        <v>-6</v>
      </c>
      <c r="E14927">
        <v>-24.046099999999999</v>
      </c>
      <c r="F14927" t="s">
        <v>30</v>
      </c>
    </row>
    <row r="14928" spans="1:6" x14ac:dyDescent="0.25">
      <c r="A14928">
        <v>503</v>
      </c>
      <c r="B14928" t="s">
        <v>1006</v>
      </c>
      <c r="C14928">
        <v>202630</v>
      </c>
      <c r="D14928">
        <v>2</v>
      </c>
      <c r="E14928">
        <v>7</v>
      </c>
      <c r="F14928" t="s">
        <v>30</v>
      </c>
    </row>
    <row r="14929" spans="1:6" x14ac:dyDescent="0.25">
      <c r="A14929">
        <v>513</v>
      </c>
      <c r="B14929" t="s">
        <v>1006</v>
      </c>
      <c r="C14929">
        <v>202630</v>
      </c>
      <c r="D14929">
        <v>8.6999999999999993</v>
      </c>
      <c r="E14929">
        <v>250</v>
      </c>
      <c r="F14929" t="s">
        <v>30</v>
      </c>
    </row>
    <row r="14930" spans="1:6" x14ac:dyDescent="0.25">
      <c r="A14930">
        <v>539</v>
      </c>
      <c r="B14930" t="s">
        <v>1005</v>
      </c>
      <c r="C14930">
        <v>202630</v>
      </c>
      <c r="D14930">
        <v>-0.5</v>
      </c>
      <c r="E14930">
        <v>-3</v>
      </c>
      <c r="F14930" t="s">
        <v>30</v>
      </c>
    </row>
    <row r="14931" spans="1:6" x14ac:dyDescent="0.25">
      <c r="A14931">
        <v>578</v>
      </c>
      <c r="B14931" t="s">
        <v>1005</v>
      </c>
      <c r="C14931">
        <v>202630</v>
      </c>
      <c r="D14931">
        <v>-4</v>
      </c>
      <c r="E14931">
        <v>-6</v>
      </c>
      <c r="F14931" t="s">
        <v>30</v>
      </c>
    </row>
    <row r="14932" spans="1:6" x14ac:dyDescent="0.25">
      <c r="A14932">
        <v>578</v>
      </c>
      <c r="B14932" t="s">
        <v>1006</v>
      </c>
      <c r="C14932">
        <v>202630</v>
      </c>
      <c r="D14932">
        <v>4</v>
      </c>
      <c r="E14932">
        <v>6</v>
      </c>
      <c r="F14932" t="s">
        <v>30</v>
      </c>
    </row>
    <row r="14933" spans="1:6" x14ac:dyDescent="0.25">
      <c r="A14933">
        <v>580</v>
      </c>
      <c r="B14933" t="s">
        <v>1006</v>
      </c>
      <c r="C14933">
        <v>202630</v>
      </c>
      <c r="D14933">
        <v>2</v>
      </c>
      <c r="E14933">
        <v>12</v>
      </c>
      <c r="F14933" t="s">
        <v>30</v>
      </c>
    </row>
    <row r="14934" spans="1:6" x14ac:dyDescent="0.25">
      <c r="A14934">
        <v>669</v>
      </c>
      <c r="B14934" t="s">
        <v>1006</v>
      </c>
      <c r="C14934">
        <v>202630</v>
      </c>
      <c r="D14934">
        <v>1</v>
      </c>
      <c r="E14934">
        <v>37.15</v>
      </c>
      <c r="F14934" t="s">
        <v>30</v>
      </c>
    </row>
    <row r="14935" spans="1:6" x14ac:dyDescent="0.25">
      <c r="A14935">
        <v>674</v>
      </c>
      <c r="B14935" t="s">
        <v>1006</v>
      </c>
      <c r="C14935">
        <v>202630</v>
      </c>
      <c r="D14935">
        <v>4</v>
      </c>
      <c r="E14935">
        <v>8.9</v>
      </c>
      <c r="F14935" t="s">
        <v>30</v>
      </c>
    </row>
    <row r="14936" spans="1:6" x14ac:dyDescent="0.25">
      <c r="A14936">
        <v>711</v>
      </c>
      <c r="B14936" t="s">
        <v>1006</v>
      </c>
      <c r="C14936">
        <v>202630</v>
      </c>
      <c r="D14936">
        <v>24</v>
      </c>
      <c r="E14936">
        <v>81.36</v>
      </c>
      <c r="F14936" t="s">
        <v>30</v>
      </c>
    </row>
    <row r="14937" spans="1:6" x14ac:dyDescent="0.25">
      <c r="A14937">
        <v>853</v>
      </c>
      <c r="B14937" t="s">
        <v>1006</v>
      </c>
      <c r="C14937">
        <v>202630</v>
      </c>
      <c r="D14937">
        <v>5</v>
      </c>
      <c r="E14937">
        <v>385</v>
      </c>
      <c r="F14937" t="s">
        <v>30</v>
      </c>
    </row>
    <row r="14938" spans="1:6" x14ac:dyDescent="0.25">
      <c r="A14938">
        <v>1106</v>
      </c>
      <c r="B14938" t="s">
        <v>1006</v>
      </c>
      <c r="C14938">
        <v>202630</v>
      </c>
      <c r="D14938">
        <v>100</v>
      </c>
      <c r="E14938">
        <v>21.94</v>
      </c>
      <c r="F14938" t="s">
        <v>30</v>
      </c>
    </row>
    <row r="14939" spans="1:6" x14ac:dyDescent="0.25">
      <c r="A14939">
        <v>1233</v>
      </c>
      <c r="B14939" t="s">
        <v>1006</v>
      </c>
      <c r="C14939">
        <v>202630</v>
      </c>
      <c r="D14939">
        <v>5</v>
      </c>
      <c r="E14939">
        <v>14.05</v>
      </c>
      <c r="F14939" t="s">
        <v>30</v>
      </c>
    </row>
    <row r="14940" spans="1:6" x14ac:dyDescent="0.25">
      <c r="A14940">
        <v>1239</v>
      </c>
      <c r="B14940" t="s">
        <v>1006</v>
      </c>
      <c r="C14940">
        <v>202630</v>
      </c>
      <c r="D14940">
        <v>63</v>
      </c>
      <c r="E14940">
        <v>97.02</v>
      </c>
      <c r="F14940" t="s">
        <v>30</v>
      </c>
    </row>
    <row r="14941" spans="1:6" x14ac:dyDescent="0.25">
      <c r="A14941">
        <v>1245</v>
      </c>
      <c r="B14941" t="s">
        <v>1006</v>
      </c>
      <c r="C14941">
        <v>202630</v>
      </c>
      <c r="D14941">
        <v>1</v>
      </c>
      <c r="E14941">
        <v>16.989999999999998</v>
      </c>
      <c r="F14941" t="s">
        <v>30</v>
      </c>
    </row>
    <row r="14942" spans="1:6" x14ac:dyDescent="0.25">
      <c r="A14942">
        <v>3503</v>
      </c>
      <c r="B14942" t="s">
        <v>1006</v>
      </c>
      <c r="C14942">
        <v>202630</v>
      </c>
      <c r="D14942">
        <v>1</v>
      </c>
      <c r="E14942">
        <v>52.12</v>
      </c>
      <c r="F14942" t="s">
        <v>30</v>
      </c>
    </row>
    <row r="14943" spans="1:6" x14ac:dyDescent="0.25">
      <c r="A14943">
        <v>3563</v>
      </c>
      <c r="B14943" t="s">
        <v>1006</v>
      </c>
      <c r="C14943">
        <v>202630</v>
      </c>
      <c r="D14943">
        <v>3</v>
      </c>
      <c r="E14943">
        <v>19.07</v>
      </c>
      <c r="F14943" t="s">
        <v>30</v>
      </c>
    </row>
    <row r="14944" spans="1:6" x14ac:dyDescent="0.25">
      <c r="A14944">
        <v>5415</v>
      </c>
      <c r="B14944" t="s">
        <v>1006</v>
      </c>
      <c r="C14944">
        <v>202630</v>
      </c>
      <c r="D14944">
        <v>2</v>
      </c>
      <c r="E14944">
        <v>25.42</v>
      </c>
      <c r="F14944" t="s">
        <v>30</v>
      </c>
    </row>
    <row r="14945" spans="1:6" x14ac:dyDescent="0.25">
      <c r="A14945">
        <v>7920</v>
      </c>
      <c r="B14945" t="s">
        <v>1006</v>
      </c>
      <c r="C14945">
        <v>202630</v>
      </c>
      <c r="D14945">
        <v>10</v>
      </c>
      <c r="E14945">
        <v>661.69</v>
      </c>
      <c r="F14945" t="s">
        <v>30</v>
      </c>
    </row>
    <row r="14946" spans="1:6" x14ac:dyDescent="0.25">
      <c r="A14946">
        <v>7968</v>
      </c>
      <c r="B14946" t="s">
        <v>1006</v>
      </c>
      <c r="C14946">
        <v>202630</v>
      </c>
      <c r="D14946">
        <v>4</v>
      </c>
      <c r="E14946">
        <v>254.24</v>
      </c>
      <c r="F14946" t="s">
        <v>30</v>
      </c>
    </row>
    <row r="14947" spans="1:6" x14ac:dyDescent="0.25">
      <c r="A14947">
        <v>7970</v>
      </c>
      <c r="B14947" t="s">
        <v>1006</v>
      </c>
      <c r="C14947">
        <v>202630</v>
      </c>
      <c r="D14947">
        <v>1</v>
      </c>
      <c r="E14947">
        <v>144.07</v>
      </c>
      <c r="F14947" t="s">
        <v>30</v>
      </c>
    </row>
    <row r="14948" spans="1:6" x14ac:dyDescent="0.25">
      <c r="A14948">
        <v>9232</v>
      </c>
      <c r="B14948" t="s">
        <v>1000</v>
      </c>
      <c r="C14948">
        <v>202630</v>
      </c>
      <c r="D14948">
        <v>150</v>
      </c>
      <c r="E14948">
        <v>540.15769999999998</v>
      </c>
      <c r="F14948" t="s">
        <v>30</v>
      </c>
    </row>
    <row r="14949" spans="1:6" x14ac:dyDescent="0.25">
      <c r="A14949">
        <v>14179</v>
      </c>
      <c r="B14949" t="s">
        <v>1006</v>
      </c>
      <c r="C14949">
        <v>202630</v>
      </c>
      <c r="D14949">
        <v>16</v>
      </c>
      <c r="E14949">
        <v>664.4</v>
      </c>
      <c r="F14949" t="s">
        <v>30</v>
      </c>
    </row>
    <row r="14950" spans="1:6" x14ac:dyDescent="0.25">
      <c r="A14950">
        <v>3669</v>
      </c>
      <c r="B14950" t="s">
        <v>1001</v>
      </c>
      <c r="C14950">
        <v>202630</v>
      </c>
      <c r="D14950">
        <v>-30</v>
      </c>
      <c r="E14950">
        <v>-540.15779999999995</v>
      </c>
      <c r="F14950" t="s">
        <v>30</v>
      </c>
    </row>
    <row r="14951" spans="1:6" x14ac:dyDescent="0.25">
      <c r="A14951">
        <v>750</v>
      </c>
      <c r="B14951" t="s">
        <v>1003</v>
      </c>
      <c r="C14951">
        <v>202630</v>
      </c>
      <c r="D14951">
        <v>-0.4345</v>
      </c>
      <c r="E14951">
        <v>-33.390299999999996</v>
      </c>
      <c r="F14951" t="s">
        <v>30</v>
      </c>
    </row>
    <row r="14952" spans="1:6" x14ac:dyDescent="0.25">
      <c r="A14952">
        <v>5429</v>
      </c>
      <c r="B14952" t="s">
        <v>1003</v>
      </c>
      <c r="C14952">
        <v>202630</v>
      </c>
      <c r="D14952">
        <v>-0.46500000000000002</v>
      </c>
      <c r="E14952">
        <v>0</v>
      </c>
      <c r="F14952" t="s">
        <v>30</v>
      </c>
    </row>
    <row r="14953" spans="1:6" x14ac:dyDescent="0.25">
      <c r="A14953">
        <v>5541</v>
      </c>
      <c r="B14953" t="s">
        <v>1000</v>
      </c>
      <c r="C14953">
        <v>202630</v>
      </c>
      <c r="D14953">
        <v>2</v>
      </c>
      <c r="E14953">
        <v>6.1738999999999997</v>
      </c>
      <c r="F14953" t="s">
        <v>30</v>
      </c>
    </row>
    <row r="14954" spans="1:6" x14ac:dyDescent="0.25">
      <c r="A14954">
        <v>13391</v>
      </c>
      <c r="B14954" t="s">
        <v>1003</v>
      </c>
      <c r="C14954">
        <v>202630</v>
      </c>
      <c r="D14954">
        <v>-8.5699999999999998E-2</v>
      </c>
      <c r="E14954">
        <v>-21.200500000000002</v>
      </c>
      <c r="F14954" t="s">
        <v>30</v>
      </c>
    </row>
    <row r="14955" spans="1:6" x14ac:dyDescent="0.25">
      <c r="A14955">
        <v>1669</v>
      </c>
      <c r="B14955" t="s">
        <v>1001</v>
      </c>
      <c r="C14955">
        <v>202630</v>
      </c>
      <c r="D14955">
        <v>-4.4000000000000004</v>
      </c>
      <c r="E14955">
        <v>-12.347799999999999</v>
      </c>
      <c r="F14955" t="s">
        <v>30</v>
      </c>
    </row>
    <row r="14956" spans="1:6" x14ac:dyDescent="0.25">
      <c r="A14956">
        <v>250</v>
      </c>
      <c r="B14956" t="s">
        <v>1003</v>
      </c>
      <c r="C14956">
        <v>202630</v>
      </c>
      <c r="D14956">
        <v>-0.1</v>
      </c>
      <c r="E14956">
        <v>-8.8984000000000005</v>
      </c>
      <c r="F14956" t="s">
        <v>30</v>
      </c>
    </row>
    <row r="14957" spans="1:6" x14ac:dyDescent="0.25">
      <c r="A14957">
        <v>495</v>
      </c>
      <c r="B14957" t="s">
        <v>1003</v>
      </c>
      <c r="C14957">
        <v>202630</v>
      </c>
      <c r="D14957">
        <v>-4.0000000000000001E-3</v>
      </c>
      <c r="E14957">
        <v>0</v>
      </c>
      <c r="F14957" t="s">
        <v>30</v>
      </c>
    </row>
    <row r="14958" spans="1:6" x14ac:dyDescent="0.25">
      <c r="A14958">
        <v>1233</v>
      </c>
      <c r="B14958" t="s">
        <v>1003</v>
      </c>
      <c r="C14958">
        <v>202630</v>
      </c>
      <c r="D14958">
        <v>-0.8</v>
      </c>
      <c r="E14958">
        <v>-2.2452000000000001</v>
      </c>
      <c r="F14958" t="s">
        <v>30</v>
      </c>
    </row>
    <row r="14959" spans="1:6" x14ac:dyDescent="0.25">
      <c r="A14959">
        <v>11901</v>
      </c>
      <c r="B14959" t="s">
        <v>1003</v>
      </c>
      <c r="C14959">
        <v>202630</v>
      </c>
      <c r="D14959">
        <v>-1</v>
      </c>
      <c r="E14959">
        <v>-80.34</v>
      </c>
      <c r="F14959" t="s">
        <v>30</v>
      </c>
    </row>
    <row r="14960" spans="1:6" x14ac:dyDescent="0.25">
      <c r="A14960">
        <v>13023</v>
      </c>
      <c r="B14960" t="s">
        <v>1003</v>
      </c>
      <c r="C14960">
        <v>202630</v>
      </c>
      <c r="D14960">
        <v>-1</v>
      </c>
      <c r="E14960">
        <v>-42.711199999999998</v>
      </c>
      <c r="F14960" t="s">
        <v>30</v>
      </c>
    </row>
    <row r="14961" spans="1:6" x14ac:dyDescent="0.25">
      <c r="A14961">
        <v>1</v>
      </c>
      <c r="B14961" t="s">
        <v>1007</v>
      </c>
      <c r="C14961">
        <v>202635</v>
      </c>
      <c r="D14961">
        <v>1.675</v>
      </c>
      <c r="E14961">
        <v>5.4516</v>
      </c>
      <c r="F14961" t="s">
        <v>30</v>
      </c>
    </row>
    <row r="14962" spans="1:6" x14ac:dyDescent="0.25">
      <c r="A14962">
        <v>2</v>
      </c>
      <c r="B14962" t="s">
        <v>1006</v>
      </c>
      <c r="C14962">
        <v>202635</v>
      </c>
      <c r="D14962">
        <v>24</v>
      </c>
      <c r="E14962">
        <v>919.32</v>
      </c>
      <c r="F14962" t="s">
        <v>30</v>
      </c>
    </row>
    <row r="14963" spans="1:6" x14ac:dyDescent="0.25">
      <c r="A14963">
        <v>3</v>
      </c>
      <c r="B14963" t="s">
        <v>1006</v>
      </c>
      <c r="C14963">
        <v>202635</v>
      </c>
      <c r="D14963">
        <v>50</v>
      </c>
      <c r="E14963">
        <v>796.61</v>
      </c>
      <c r="F14963" t="s">
        <v>30</v>
      </c>
    </row>
    <row r="14964" spans="1:6" x14ac:dyDescent="0.25">
      <c r="A14964">
        <v>7</v>
      </c>
      <c r="B14964" t="s">
        <v>1008</v>
      </c>
      <c r="C14964">
        <v>202635</v>
      </c>
      <c r="D14964">
        <v>-5.0000000000000001E-3</v>
      </c>
      <c r="E14964">
        <v>-0.3891</v>
      </c>
      <c r="F14964" t="s">
        <v>30</v>
      </c>
    </row>
    <row r="14965" spans="1:6" x14ac:dyDescent="0.25">
      <c r="A14965">
        <v>7</v>
      </c>
      <c r="B14965" t="s">
        <v>1006</v>
      </c>
      <c r="C14965">
        <v>202635</v>
      </c>
      <c r="D14965">
        <v>16.64</v>
      </c>
      <c r="E14965">
        <v>817.9</v>
      </c>
      <c r="F14965" t="s">
        <v>30</v>
      </c>
    </row>
    <row r="14966" spans="1:6" x14ac:dyDescent="0.25">
      <c r="A14966">
        <v>14</v>
      </c>
      <c r="B14966" t="s">
        <v>1006</v>
      </c>
      <c r="C14966">
        <v>202635</v>
      </c>
      <c r="D14966">
        <v>2</v>
      </c>
      <c r="E14966">
        <v>35.31</v>
      </c>
      <c r="F14966" t="s">
        <v>30</v>
      </c>
    </row>
    <row r="14967" spans="1:6" x14ac:dyDescent="0.25">
      <c r="A14967">
        <v>29</v>
      </c>
      <c r="B14967" t="s">
        <v>1006</v>
      </c>
      <c r="C14967">
        <v>202635</v>
      </c>
      <c r="D14967">
        <v>2</v>
      </c>
      <c r="E14967">
        <v>22.03</v>
      </c>
      <c r="F14967" t="s">
        <v>30</v>
      </c>
    </row>
    <row r="14968" spans="1:6" x14ac:dyDescent="0.25">
      <c r="A14968">
        <v>33</v>
      </c>
      <c r="B14968" t="s">
        <v>1006</v>
      </c>
      <c r="C14968">
        <v>202635</v>
      </c>
      <c r="D14968">
        <v>0.5</v>
      </c>
      <c r="E14968">
        <v>29.66</v>
      </c>
      <c r="F14968" t="s">
        <v>30</v>
      </c>
    </row>
    <row r="14969" spans="1:6" x14ac:dyDescent="0.25">
      <c r="A14969">
        <v>35</v>
      </c>
      <c r="B14969" t="s">
        <v>1006</v>
      </c>
      <c r="C14969">
        <v>202635</v>
      </c>
      <c r="D14969">
        <v>2</v>
      </c>
      <c r="E14969">
        <v>31.6</v>
      </c>
      <c r="F14969" t="s">
        <v>30</v>
      </c>
    </row>
    <row r="14970" spans="1:6" x14ac:dyDescent="0.25">
      <c r="A14970">
        <v>44</v>
      </c>
      <c r="B14970" t="s">
        <v>1006</v>
      </c>
      <c r="C14970">
        <v>202635</v>
      </c>
      <c r="D14970">
        <v>4</v>
      </c>
      <c r="E14970">
        <v>82.24</v>
      </c>
      <c r="F14970" t="s">
        <v>30</v>
      </c>
    </row>
    <row r="14971" spans="1:6" x14ac:dyDescent="0.25">
      <c r="A14971">
        <v>77</v>
      </c>
      <c r="B14971" t="s">
        <v>1006</v>
      </c>
      <c r="C14971">
        <v>202635</v>
      </c>
      <c r="D14971">
        <v>1</v>
      </c>
      <c r="E14971">
        <v>13.56</v>
      </c>
      <c r="F14971" t="s">
        <v>30</v>
      </c>
    </row>
    <row r="14972" spans="1:6" x14ac:dyDescent="0.25">
      <c r="A14972">
        <v>83</v>
      </c>
      <c r="B14972" t="s">
        <v>1006</v>
      </c>
      <c r="C14972">
        <v>202635</v>
      </c>
      <c r="D14972">
        <v>0.5</v>
      </c>
      <c r="E14972">
        <v>13.56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1</v>
      </c>
      <c r="E14973">
        <v>10.17</v>
      </c>
      <c r="F14973" t="s">
        <v>30</v>
      </c>
    </row>
    <row r="14974" spans="1:6" x14ac:dyDescent="0.25">
      <c r="A14974">
        <v>99</v>
      </c>
      <c r="B14974" t="s">
        <v>1006</v>
      </c>
      <c r="C14974">
        <v>202635</v>
      </c>
      <c r="D14974">
        <v>3</v>
      </c>
      <c r="E14974">
        <v>34.35</v>
      </c>
      <c r="F14974" t="s">
        <v>30</v>
      </c>
    </row>
    <row r="14975" spans="1:6" x14ac:dyDescent="0.25">
      <c r="A14975">
        <v>111</v>
      </c>
      <c r="B14975" t="s">
        <v>1006</v>
      </c>
      <c r="C14975">
        <v>202635</v>
      </c>
      <c r="D14975">
        <v>12</v>
      </c>
      <c r="E14975">
        <v>156.69999999999999</v>
      </c>
      <c r="F14975" t="s">
        <v>30</v>
      </c>
    </row>
    <row r="14976" spans="1:6" x14ac:dyDescent="0.25">
      <c r="A14976">
        <v>112</v>
      </c>
      <c r="B14976" t="s">
        <v>1006</v>
      </c>
      <c r="C14976">
        <v>202635</v>
      </c>
      <c r="D14976">
        <v>18</v>
      </c>
      <c r="E14976">
        <v>69.23</v>
      </c>
      <c r="F14976" t="s">
        <v>30</v>
      </c>
    </row>
    <row r="14977" spans="1:6" x14ac:dyDescent="0.25">
      <c r="A14977">
        <v>113</v>
      </c>
      <c r="B14977" t="s">
        <v>1006</v>
      </c>
      <c r="C14977">
        <v>202635</v>
      </c>
      <c r="D14977">
        <v>2</v>
      </c>
      <c r="E14977">
        <v>34.75</v>
      </c>
      <c r="F14977" t="s">
        <v>30</v>
      </c>
    </row>
    <row r="14978" spans="1:6" x14ac:dyDescent="0.25">
      <c r="A14978">
        <v>150</v>
      </c>
      <c r="B14978" t="s">
        <v>1006</v>
      </c>
      <c r="C14978">
        <v>202635</v>
      </c>
      <c r="D14978">
        <v>11.3</v>
      </c>
      <c r="E14978">
        <v>94.8</v>
      </c>
      <c r="F14978" t="s">
        <v>30</v>
      </c>
    </row>
    <row r="14979" spans="1:6" x14ac:dyDescent="0.25">
      <c r="A14979">
        <v>151</v>
      </c>
      <c r="B14979" t="s">
        <v>1006</v>
      </c>
      <c r="C14979">
        <v>202635</v>
      </c>
      <c r="D14979">
        <v>48</v>
      </c>
      <c r="E14979">
        <v>321.36</v>
      </c>
      <c r="F14979" t="s">
        <v>30</v>
      </c>
    </row>
    <row r="14980" spans="1:6" x14ac:dyDescent="0.25">
      <c r="A14980">
        <v>180</v>
      </c>
      <c r="B14980" t="s">
        <v>1006</v>
      </c>
      <c r="C14980">
        <v>202635</v>
      </c>
      <c r="D14980">
        <v>12</v>
      </c>
      <c r="E14980">
        <v>218.64</v>
      </c>
      <c r="F14980" t="s">
        <v>30</v>
      </c>
    </row>
    <row r="14981" spans="1:6" x14ac:dyDescent="0.25">
      <c r="A14981">
        <v>186</v>
      </c>
      <c r="B14981" t="s">
        <v>1006</v>
      </c>
      <c r="C14981">
        <v>202635</v>
      </c>
      <c r="D14981">
        <v>14.904999999999999</v>
      </c>
      <c r="E14981">
        <v>587.36</v>
      </c>
      <c r="F14981" t="s">
        <v>30</v>
      </c>
    </row>
    <row r="14982" spans="1:6" x14ac:dyDescent="0.25">
      <c r="A14982">
        <v>192</v>
      </c>
      <c r="B14982" t="s">
        <v>1006</v>
      </c>
      <c r="C14982">
        <v>202635</v>
      </c>
      <c r="D14982">
        <v>1</v>
      </c>
      <c r="E14982">
        <v>44.07</v>
      </c>
      <c r="F14982" t="s">
        <v>30</v>
      </c>
    </row>
    <row r="14983" spans="1:6" x14ac:dyDescent="0.25">
      <c r="A14983">
        <v>196</v>
      </c>
      <c r="B14983" t="s">
        <v>1006</v>
      </c>
      <c r="C14983">
        <v>202635</v>
      </c>
      <c r="D14983">
        <v>5</v>
      </c>
      <c r="E14983">
        <v>100</v>
      </c>
      <c r="F14983" t="s">
        <v>30</v>
      </c>
    </row>
    <row r="14984" spans="1:6" x14ac:dyDescent="0.25">
      <c r="A14984">
        <v>204</v>
      </c>
      <c r="B14984" t="s">
        <v>1006</v>
      </c>
      <c r="C14984">
        <v>202635</v>
      </c>
      <c r="D14984">
        <v>4</v>
      </c>
      <c r="E14984">
        <v>15.25</v>
      </c>
      <c r="F14984" t="s">
        <v>30</v>
      </c>
    </row>
    <row r="14985" spans="1:6" x14ac:dyDescent="0.25">
      <c r="A14985">
        <v>210</v>
      </c>
      <c r="B14985" t="s">
        <v>1006</v>
      </c>
      <c r="C14985">
        <v>202635</v>
      </c>
      <c r="D14985">
        <v>2</v>
      </c>
      <c r="E14985">
        <v>99</v>
      </c>
      <c r="F14985" t="s">
        <v>30</v>
      </c>
    </row>
    <row r="14986" spans="1:6" x14ac:dyDescent="0.25">
      <c r="A14986">
        <v>218</v>
      </c>
      <c r="B14986" t="s">
        <v>1006</v>
      </c>
      <c r="C14986">
        <v>202635</v>
      </c>
      <c r="D14986">
        <v>5</v>
      </c>
      <c r="E14986">
        <v>62.46</v>
      </c>
      <c r="F14986" t="s">
        <v>30</v>
      </c>
    </row>
    <row r="14987" spans="1:6" x14ac:dyDescent="0.25">
      <c r="A14987">
        <v>253</v>
      </c>
      <c r="B14987" t="s">
        <v>1006</v>
      </c>
      <c r="C14987">
        <v>202635</v>
      </c>
      <c r="D14987">
        <v>1.1339999999999999</v>
      </c>
      <c r="E14987">
        <v>28.64</v>
      </c>
      <c r="F14987" t="s">
        <v>30</v>
      </c>
    </row>
    <row r="14988" spans="1:6" x14ac:dyDescent="0.25">
      <c r="A14988">
        <v>257</v>
      </c>
      <c r="B14988" t="s">
        <v>1006</v>
      </c>
      <c r="C14988">
        <v>202635</v>
      </c>
      <c r="D14988">
        <v>28</v>
      </c>
      <c r="E14988">
        <v>366.96</v>
      </c>
      <c r="F14988" t="s">
        <v>30</v>
      </c>
    </row>
    <row r="14989" spans="1:6" x14ac:dyDescent="0.25">
      <c r="A14989">
        <v>265</v>
      </c>
      <c r="B14989" t="s">
        <v>1006</v>
      </c>
      <c r="C14989">
        <v>202635</v>
      </c>
      <c r="D14989">
        <v>3</v>
      </c>
      <c r="E14989">
        <v>43.22</v>
      </c>
      <c r="F14989" t="s">
        <v>30</v>
      </c>
    </row>
    <row r="14990" spans="1:6" x14ac:dyDescent="0.25">
      <c r="A14990">
        <v>269</v>
      </c>
      <c r="B14990" t="s">
        <v>1006</v>
      </c>
      <c r="C14990">
        <v>202635</v>
      </c>
      <c r="D14990">
        <v>1</v>
      </c>
      <c r="E14990">
        <v>10.17</v>
      </c>
      <c r="F14990" t="s">
        <v>30</v>
      </c>
    </row>
    <row r="14991" spans="1:6" x14ac:dyDescent="0.25">
      <c r="A14991">
        <v>277</v>
      </c>
      <c r="B14991" t="s">
        <v>1006</v>
      </c>
      <c r="C14991">
        <v>202635</v>
      </c>
      <c r="D14991">
        <v>11</v>
      </c>
      <c r="E14991">
        <v>116.53</v>
      </c>
      <c r="F14991" t="s">
        <v>30</v>
      </c>
    </row>
    <row r="14992" spans="1:6" x14ac:dyDescent="0.25">
      <c r="A14992">
        <v>278</v>
      </c>
      <c r="B14992" t="s">
        <v>1006</v>
      </c>
      <c r="C14992">
        <v>202635</v>
      </c>
      <c r="D14992">
        <v>2</v>
      </c>
      <c r="E14992">
        <v>28.81</v>
      </c>
      <c r="F14992" t="s">
        <v>30</v>
      </c>
    </row>
    <row r="14993" spans="1:6" x14ac:dyDescent="0.25">
      <c r="A14993">
        <v>283</v>
      </c>
      <c r="B14993" t="s">
        <v>1006</v>
      </c>
      <c r="C14993">
        <v>202635</v>
      </c>
      <c r="D14993">
        <v>1</v>
      </c>
      <c r="E14993">
        <v>22.03</v>
      </c>
      <c r="F14993" t="s">
        <v>30</v>
      </c>
    </row>
    <row r="14994" spans="1:6" x14ac:dyDescent="0.25">
      <c r="A14994">
        <v>291</v>
      </c>
      <c r="B14994" t="s">
        <v>1006</v>
      </c>
      <c r="C14994">
        <v>202635</v>
      </c>
      <c r="D14994">
        <v>1</v>
      </c>
      <c r="E14994">
        <v>76.930000000000007</v>
      </c>
      <c r="F14994" t="s">
        <v>30</v>
      </c>
    </row>
    <row r="14995" spans="1:6" x14ac:dyDescent="0.25">
      <c r="A14995">
        <v>299</v>
      </c>
      <c r="B14995" t="s">
        <v>1008</v>
      </c>
      <c r="C14995">
        <v>202635</v>
      </c>
      <c r="D14995">
        <v>-3</v>
      </c>
      <c r="E14995">
        <v>-11.25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202635</v>
      </c>
      <c r="D14996">
        <v>3</v>
      </c>
      <c r="E14996">
        <v>0</v>
      </c>
      <c r="F14996" t="s">
        <v>30</v>
      </c>
    </row>
    <row r="14997" spans="1:6" x14ac:dyDescent="0.25">
      <c r="A14997">
        <v>303</v>
      </c>
      <c r="B14997" t="s">
        <v>1006</v>
      </c>
      <c r="C14997">
        <v>202635</v>
      </c>
      <c r="D14997">
        <v>4</v>
      </c>
      <c r="E14997">
        <v>13.56</v>
      </c>
      <c r="F14997" t="s">
        <v>30</v>
      </c>
    </row>
    <row r="14998" spans="1:6" x14ac:dyDescent="0.25">
      <c r="A14998">
        <v>305</v>
      </c>
      <c r="B14998" t="s">
        <v>1006</v>
      </c>
      <c r="C14998">
        <v>202635</v>
      </c>
      <c r="D14998">
        <v>2</v>
      </c>
      <c r="E14998">
        <v>49.15</v>
      </c>
      <c r="F14998" t="s">
        <v>30</v>
      </c>
    </row>
    <row r="14999" spans="1:6" x14ac:dyDescent="0.25">
      <c r="A14999">
        <v>307</v>
      </c>
      <c r="B14999" t="s">
        <v>1006</v>
      </c>
      <c r="C14999">
        <v>202635</v>
      </c>
      <c r="D14999">
        <v>5</v>
      </c>
      <c r="E14999">
        <v>16.95</v>
      </c>
      <c r="F14999" t="s">
        <v>30</v>
      </c>
    </row>
    <row r="15000" spans="1:6" x14ac:dyDescent="0.25">
      <c r="A15000">
        <v>308</v>
      </c>
      <c r="B15000" t="s">
        <v>1006</v>
      </c>
      <c r="C15000">
        <v>202635</v>
      </c>
      <c r="D15000">
        <v>12</v>
      </c>
      <c r="E15000">
        <v>145.83000000000001</v>
      </c>
      <c r="F15000" t="s">
        <v>30</v>
      </c>
    </row>
    <row r="15001" spans="1:6" x14ac:dyDescent="0.25">
      <c r="A15001">
        <v>342</v>
      </c>
      <c r="B15001" t="s">
        <v>1006</v>
      </c>
      <c r="C15001">
        <v>202635</v>
      </c>
      <c r="D15001">
        <v>2</v>
      </c>
      <c r="E15001">
        <v>22</v>
      </c>
      <c r="F15001" t="s">
        <v>30</v>
      </c>
    </row>
    <row r="15002" spans="1:6" x14ac:dyDescent="0.25">
      <c r="A15002">
        <v>344</v>
      </c>
      <c r="B15002" t="s">
        <v>1006</v>
      </c>
      <c r="C15002">
        <v>202635</v>
      </c>
      <c r="D15002">
        <v>2</v>
      </c>
      <c r="E15002">
        <v>16</v>
      </c>
      <c r="F15002" t="s">
        <v>30</v>
      </c>
    </row>
    <row r="15003" spans="1:6" x14ac:dyDescent="0.25">
      <c r="A15003">
        <v>346</v>
      </c>
      <c r="B15003" t="s">
        <v>1006</v>
      </c>
      <c r="C15003">
        <v>202635</v>
      </c>
      <c r="D15003">
        <v>80</v>
      </c>
      <c r="E15003">
        <v>440</v>
      </c>
      <c r="F15003" t="s">
        <v>30</v>
      </c>
    </row>
    <row r="15004" spans="1:6" x14ac:dyDescent="0.25">
      <c r="A15004">
        <v>350</v>
      </c>
      <c r="B15004" t="s">
        <v>1006</v>
      </c>
      <c r="C15004">
        <v>202635</v>
      </c>
      <c r="D15004">
        <v>1</v>
      </c>
      <c r="E15004">
        <v>10</v>
      </c>
      <c r="F15004" t="s">
        <v>30</v>
      </c>
    </row>
    <row r="15005" spans="1:6" x14ac:dyDescent="0.25">
      <c r="A15005">
        <v>352</v>
      </c>
      <c r="B15005" t="s">
        <v>1006</v>
      </c>
      <c r="C15005">
        <v>202635</v>
      </c>
      <c r="D15005">
        <v>1</v>
      </c>
      <c r="E15005">
        <v>12</v>
      </c>
      <c r="F15005" t="s">
        <v>30</v>
      </c>
    </row>
    <row r="15006" spans="1:6" x14ac:dyDescent="0.25">
      <c r="A15006">
        <v>356</v>
      </c>
      <c r="B15006" t="s">
        <v>1006</v>
      </c>
      <c r="C15006">
        <v>202635</v>
      </c>
      <c r="D15006">
        <v>30</v>
      </c>
      <c r="E15006">
        <v>135</v>
      </c>
      <c r="F15006" t="s">
        <v>30</v>
      </c>
    </row>
    <row r="15007" spans="1:6" x14ac:dyDescent="0.25">
      <c r="A15007">
        <v>360</v>
      </c>
      <c r="B15007" t="s">
        <v>1006</v>
      </c>
      <c r="C15007">
        <v>202635</v>
      </c>
      <c r="D15007">
        <v>20</v>
      </c>
      <c r="E15007">
        <v>46</v>
      </c>
      <c r="F15007" t="s">
        <v>30</v>
      </c>
    </row>
    <row r="15008" spans="1:6" x14ac:dyDescent="0.25">
      <c r="A15008">
        <v>361</v>
      </c>
      <c r="B15008" t="s">
        <v>1006</v>
      </c>
      <c r="C15008">
        <v>202635</v>
      </c>
      <c r="D15008">
        <v>6</v>
      </c>
      <c r="E15008">
        <v>36</v>
      </c>
      <c r="F15008" t="s">
        <v>30</v>
      </c>
    </row>
    <row r="15009" spans="1:6" x14ac:dyDescent="0.25">
      <c r="A15009">
        <v>363</v>
      </c>
      <c r="B15009" t="s">
        <v>1006</v>
      </c>
      <c r="C15009">
        <v>202635</v>
      </c>
      <c r="D15009">
        <v>5</v>
      </c>
      <c r="E15009">
        <v>45</v>
      </c>
      <c r="F15009" t="s">
        <v>30</v>
      </c>
    </row>
    <row r="15010" spans="1:6" x14ac:dyDescent="0.25">
      <c r="A15010">
        <v>367</v>
      </c>
      <c r="B15010" t="s">
        <v>1006</v>
      </c>
      <c r="C15010">
        <v>202635</v>
      </c>
      <c r="D15010">
        <v>20</v>
      </c>
      <c r="E15010">
        <v>70</v>
      </c>
      <c r="F15010" t="s">
        <v>30</v>
      </c>
    </row>
    <row r="15011" spans="1:6" x14ac:dyDescent="0.25">
      <c r="A15011">
        <v>375</v>
      </c>
      <c r="B15011" t="s">
        <v>1006</v>
      </c>
      <c r="C15011">
        <v>202635</v>
      </c>
      <c r="D15011">
        <v>3</v>
      </c>
      <c r="E15011">
        <v>30</v>
      </c>
      <c r="F15011" t="s">
        <v>30</v>
      </c>
    </row>
    <row r="15012" spans="1:6" x14ac:dyDescent="0.25">
      <c r="A15012">
        <v>386</v>
      </c>
      <c r="B15012" t="s">
        <v>1006</v>
      </c>
      <c r="C15012">
        <v>202635</v>
      </c>
      <c r="D15012">
        <v>16</v>
      </c>
      <c r="E15012">
        <v>535.20000000000005</v>
      </c>
      <c r="F15012" t="s">
        <v>30</v>
      </c>
    </row>
    <row r="15013" spans="1:6" x14ac:dyDescent="0.25">
      <c r="A15013">
        <v>396</v>
      </c>
      <c r="B15013" t="s">
        <v>1006</v>
      </c>
      <c r="C15013">
        <v>202635</v>
      </c>
      <c r="D15013">
        <v>9</v>
      </c>
      <c r="E15013">
        <v>279</v>
      </c>
      <c r="F15013" t="s">
        <v>30</v>
      </c>
    </row>
    <row r="15014" spans="1:6" x14ac:dyDescent="0.25">
      <c r="A15014">
        <v>408</v>
      </c>
      <c r="B15014" t="s">
        <v>1006</v>
      </c>
      <c r="C15014">
        <v>202635</v>
      </c>
      <c r="D15014">
        <v>6</v>
      </c>
      <c r="E15014">
        <v>132</v>
      </c>
      <c r="F15014" t="s">
        <v>30</v>
      </c>
    </row>
    <row r="15015" spans="1:6" x14ac:dyDescent="0.25">
      <c r="A15015">
        <v>423</v>
      </c>
      <c r="B15015" t="s">
        <v>1006</v>
      </c>
      <c r="C15015">
        <v>202635</v>
      </c>
      <c r="D15015">
        <v>2</v>
      </c>
      <c r="E15015">
        <v>106.78</v>
      </c>
      <c r="F15015" t="s">
        <v>30</v>
      </c>
    </row>
    <row r="15016" spans="1:6" x14ac:dyDescent="0.25">
      <c r="A15016">
        <v>425</v>
      </c>
      <c r="B15016" t="s">
        <v>1006</v>
      </c>
      <c r="C15016">
        <v>202635</v>
      </c>
      <c r="D15016">
        <v>10.6</v>
      </c>
      <c r="E15016">
        <v>222.6</v>
      </c>
      <c r="F15016" t="s">
        <v>30</v>
      </c>
    </row>
    <row r="15017" spans="1:6" x14ac:dyDescent="0.25">
      <c r="A15017">
        <v>438</v>
      </c>
      <c r="B15017" t="s">
        <v>1006</v>
      </c>
      <c r="C15017">
        <v>202635</v>
      </c>
      <c r="D15017">
        <v>17.8</v>
      </c>
      <c r="E15017">
        <v>258.2</v>
      </c>
      <c r="F15017" t="s">
        <v>30</v>
      </c>
    </row>
    <row r="15018" spans="1:6" x14ac:dyDescent="0.25">
      <c r="A15018">
        <v>445</v>
      </c>
      <c r="B15018" t="s">
        <v>1006</v>
      </c>
      <c r="C15018">
        <v>202635</v>
      </c>
      <c r="D15018">
        <v>32.1</v>
      </c>
      <c r="E15018">
        <v>1186.8</v>
      </c>
      <c r="F15018" t="s">
        <v>30</v>
      </c>
    </row>
    <row r="15019" spans="1:6" x14ac:dyDescent="0.25">
      <c r="A15019">
        <v>451</v>
      </c>
      <c r="B15019" t="s">
        <v>1006</v>
      </c>
      <c r="C15019">
        <v>202635</v>
      </c>
      <c r="D15019">
        <v>600</v>
      </c>
      <c r="E15019">
        <v>1000.02</v>
      </c>
      <c r="F15019" t="s">
        <v>30</v>
      </c>
    </row>
    <row r="15020" spans="1:6" x14ac:dyDescent="0.25">
      <c r="A15020">
        <v>469</v>
      </c>
      <c r="B15020" t="s">
        <v>1006</v>
      </c>
      <c r="C15020">
        <v>202635</v>
      </c>
      <c r="D15020">
        <v>5</v>
      </c>
      <c r="E15020">
        <v>800</v>
      </c>
      <c r="F15020" t="s">
        <v>30</v>
      </c>
    </row>
    <row r="15021" spans="1:6" x14ac:dyDescent="0.25">
      <c r="A15021">
        <v>480</v>
      </c>
      <c r="B15021" t="s">
        <v>1006</v>
      </c>
      <c r="C15021">
        <v>202635</v>
      </c>
      <c r="D15021">
        <v>2</v>
      </c>
      <c r="E15021">
        <v>22</v>
      </c>
      <c r="F15021" t="s">
        <v>30</v>
      </c>
    </row>
    <row r="15022" spans="1:6" x14ac:dyDescent="0.25">
      <c r="A15022">
        <v>482</v>
      </c>
      <c r="B15022" t="s">
        <v>1006</v>
      </c>
      <c r="C15022">
        <v>202635</v>
      </c>
      <c r="D15022">
        <v>2</v>
      </c>
      <c r="E15022">
        <v>20</v>
      </c>
      <c r="F15022" t="s">
        <v>30</v>
      </c>
    </row>
    <row r="15023" spans="1:6" x14ac:dyDescent="0.25">
      <c r="A15023">
        <v>484</v>
      </c>
      <c r="B15023" t="s">
        <v>1006</v>
      </c>
      <c r="C15023">
        <v>202635</v>
      </c>
      <c r="D15023">
        <v>4</v>
      </c>
      <c r="E15023">
        <v>50</v>
      </c>
      <c r="F15023" t="s">
        <v>30</v>
      </c>
    </row>
    <row r="15024" spans="1:6" x14ac:dyDescent="0.25">
      <c r="A15024">
        <v>488</v>
      </c>
      <c r="B15024" t="s">
        <v>1006</v>
      </c>
      <c r="C15024">
        <v>202635</v>
      </c>
      <c r="D15024">
        <v>6</v>
      </c>
      <c r="E15024">
        <v>24</v>
      </c>
      <c r="F15024" t="s">
        <v>30</v>
      </c>
    </row>
    <row r="15025" spans="1:6" x14ac:dyDescent="0.25">
      <c r="A15025">
        <v>489</v>
      </c>
      <c r="B15025" t="s">
        <v>1006</v>
      </c>
      <c r="C15025">
        <v>202635</v>
      </c>
      <c r="D15025">
        <v>4</v>
      </c>
      <c r="E15025">
        <v>20</v>
      </c>
      <c r="F15025" t="s">
        <v>30</v>
      </c>
    </row>
    <row r="15026" spans="1:6" x14ac:dyDescent="0.25">
      <c r="A15026">
        <v>499</v>
      </c>
      <c r="B15026" t="s">
        <v>1006</v>
      </c>
      <c r="C15026">
        <v>202635</v>
      </c>
      <c r="D15026">
        <v>3</v>
      </c>
      <c r="E15026">
        <v>18</v>
      </c>
      <c r="F15026" t="s">
        <v>30</v>
      </c>
    </row>
    <row r="15027" spans="1:6" x14ac:dyDescent="0.25">
      <c r="A15027">
        <v>505</v>
      </c>
      <c r="B15027" t="s">
        <v>1008</v>
      </c>
      <c r="C15027">
        <v>202635</v>
      </c>
      <c r="D15027">
        <v>-3.4178999999999999</v>
      </c>
      <c r="E15027">
        <v>-27.551099999999998</v>
      </c>
      <c r="F15027" t="s">
        <v>30</v>
      </c>
    </row>
    <row r="15028" spans="1:6" x14ac:dyDescent="0.25">
      <c r="A15028">
        <v>505</v>
      </c>
      <c r="B15028" t="s">
        <v>1006</v>
      </c>
      <c r="C15028">
        <v>202635</v>
      </c>
      <c r="D15028">
        <v>3</v>
      </c>
      <c r="E15028">
        <v>24</v>
      </c>
      <c r="F15028" t="s">
        <v>30</v>
      </c>
    </row>
    <row r="15029" spans="1:6" x14ac:dyDescent="0.25">
      <c r="A15029">
        <v>506</v>
      </c>
      <c r="B15029" t="s">
        <v>1006</v>
      </c>
      <c r="C15029">
        <v>202635</v>
      </c>
      <c r="D15029">
        <v>14</v>
      </c>
      <c r="E15029">
        <v>49</v>
      </c>
      <c r="F15029" t="s">
        <v>30</v>
      </c>
    </row>
    <row r="15030" spans="1:6" x14ac:dyDescent="0.25">
      <c r="A15030">
        <v>512</v>
      </c>
      <c r="B15030" t="s">
        <v>1006</v>
      </c>
      <c r="C15030">
        <v>202635</v>
      </c>
      <c r="D15030">
        <v>36</v>
      </c>
      <c r="E15030">
        <v>79.2</v>
      </c>
      <c r="F15030" t="s">
        <v>30</v>
      </c>
    </row>
    <row r="15031" spans="1:6" x14ac:dyDescent="0.25">
      <c r="A15031">
        <v>520</v>
      </c>
      <c r="B15031" t="s">
        <v>1006</v>
      </c>
      <c r="C15031">
        <v>202635</v>
      </c>
      <c r="D15031">
        <v>3</v>
      </c>
      <c r="E15031">
        <v>21</v>
      </c>
      <c r="F15031" t="s">
        <v>30</v>
      </c>
    </row>
    <row r="15032" spans="1:6" x14ac:dyDescent="0.25">
      <c r="A15032">
        <v>523</v>
      </c>
      <c r="B15032" t="s">
        <v>1006</v>
      </c>
      <c r="C15032">
        <v>202635</v>
      </c>
      <c r="D15032">
        <v>10</v>
      </c>
      <c r="E15032">
        <v>70</v>
      </c>
      <c r="F15032" t="s">
        <v>30</v>
      </c>
    </row>
    <row r="15033" spans="1:6" x14ac:dyDescent="0.25">
      <c r="A15033">
        <v>526</v>
      </c>
      <c r="B15033" t="s">
        <v>1006</v>
      </c>
      <c r="C15033">
        <v>202635</v>
      </c>
      <c r="D15033">
        <v>4</v>
      </c>
      <c r="E15033">
        <v>32</v>
      </c>
      <c r="F15033" t="s">
        <v>30</v>
      </c>
    </row>
    <row r="15034" spans="1:6" x14ac:dyDescent="0.25">
      <c r="A15034">
        <v>538</v>
      </c>
      <c r="B15034" t="s">
        <v>1006</v>
      </c>
      <c r="C15034">
        <v>202635</v>
      </c>
      <c r="D15034">
        <v>2</v>
      </c>
      <c r="E15034">
        <v>30</v>
      </c>
      <c r="F15034" t="s">
        <v>30</v>
      </c>
    </row>
    <row r="15035" spans="1:6" x14ac:dyDescent="0.25">
      <c r="A15035">
        <v>542</v>
      </c>
      <c r="B15035" t="s">
        <v>1006</v>
      </c>
      <c r="C15035">
        <v>202635</v>
      </c>
      <c r="D15035">
        <v>3.5</v>
      </c>
      <c r="E15035">
        <v>21</v>
      </c>
      <c r="F15035" t="s">
        <v>30</v>
      </c>
    </row>
    <row r="15036" spans="1:6" x14ac:dyDescent="0.25">
      <c r="A15036">
        <v>547</v>
      </c>
      <c r="B15036" t="s">
        <v>1006</v>
      </c>
      <c r="C15036">
        <v>202635</v>
      </c>
      <c r="D15036">
        <v>10</v>
      </c>
      <c r="E15036">
        <v>40</v>
      </c>
      <c r="F15036" t="s">
        <v>30</v>
      </c>
    </row>
    <row r="15037" spans="1:6" x14ac:dyDescent="0.25">
      <c r="A15037">
        <v>555</v>
      </c>
      <c r="B15037" t="s">
        <v>1006</v>
      </c>
      <c r="C15037">
        <v>202635</v>
      </c>
      <c r="D15037">
        <v>3</v>
      </c>
      <c r="E15037">
        <v>16.5</v>
      </c>
      <c r="F15037" t="s">
        <v>30</v>
      </c>
    </row>
    <row r="15038" spans="1:6" x14ac:dyDescent="0.25">
      <c r="A15038">
        <v>564</v>
      </c>
      <c r="B15038" t="s">
        <v>1006</v>
      </c>
      <c r="C15038">
        <v>202635</v>
      </c>
      <c r="D15038">
        <v>3</v>
      </c>
      <c r="E15038">
        <v>30</v>
      </c>
      <c r="F15038" t="s">
        <v>30</v>
      </c>
    </row>
    <row r="15039" spans="1:6" x14ac:dyDescent="0.25">
      <c r="A15039">
        <v>567</v>
      </c>
      <c r="B15039" t="s">
        <v>1006</v>
      </c>
      <c r="C15039">
        <v>202635</v>
      </c>
      <c r="D15039">
        <v>15</v>
      </c>
      <c r="E15039">
        <v>112.5</v>
      </c>
      <c r="F15039" t="s">
        <v>30</v>
      </c>
    </row>
    <row r="15040" spans="1:6" x14ac:dyDescent="0.25">
      <c r="A15040">
        <v>569</v>
      </c>
      <c r="B15040" t="s">
        <v>1006</v>
      </c>
      <c r="C15040">
        <v>202635</v>
      </c>
      <c r="D15040">
        <v>18</v>
      </c>
      <c r="E15040">
        <v>63</v>
      </c>
      <c r="F15040" t="s">
        <v>30</v>
      </c>
    </row>
    <row r="15041" spans="1:6" x14ac:dyDescent="0.25">
      <c r="A15041">
        <v>573</v>
      </c>
      <c r="B15041" t="s">
        <v>1006</v>
      </c>
      <c r="C15041">
        <v>202635</v>
      </c>
      <c r="D15041">
        <v>10</v>
      </c>
      <c r="E15041">
        <v>60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202635</v>
      </c>
      <c r="D15042">
        <v>23</v>
      </c>
      <c r="E15042">
        <v>57.5</v>
      </c>
      <c r="F15042" t="s">
        <v>30</v>
      </c>
    </row>
    <row r="15043" spans="1:6" x14ac:dyDescent="0.25">
      <c r="A15043">
        <v>584</v>
      </c>
      <c r="B15043" t="s">
        <v>1006</v>
      </c>
      <c r="C15043">
        <v>202635</v>
      </c>
      <c r="D15043">
        <v>2</v>
      </c>
      <c r="E15043">
        <v>40</v>
      </c>
      <c r="F15043" t="s">
        <v>30</v>
      </c>
    </row>
    <row r="15044" spans="1:6" x14ac:dyDescent="0.25">
      <c r="A15044">
        <v>590</v>
      </c>
      <c r="B15044" t="s">
        <v>1006</v>
      </c>
      <c r="C15044">
        <v>202635</v>
      </c>
      <c r="D15044">
        <v>3</v>
      </c>
      <c r="E15044">
        <v>24</v>
      </c>
      <c r="F15044" t="s">
        <v>30</v>
      </c>
    </row>
    <row r="15045" spans="1:6" x14ac:dyDescent="0.25">
      <c r="A15045">
        <v>592</v>
      </c>
      <c r="B15045" t="s">
        <v>1006</v>
      </c>
      <c r="C15045">
        <v>202635</v>
      </c>
      <c r="D15045">
        <v>36.5</v>
      </c>
      <c r="E15045">
        <v>164.25</v>
      </c>
      <c r="F15045" t="s">
        <v>30</v>
      </c>
    </row>
    <row r="15046" spans="1:6" x14ac:dyDescent="0.25">
      <c r="A15046">
        <v>593</v>
      </c>
      <c r="B15046" t="s">
        <v>1006</v>
      </c>
      <c r="C15046">
        <v>202635</v>
      </c>
      <c r="D15046">
        <v>2</v>
      </c>
      <c r="E15046">
        <v>38</v>
      </c>
      <c r="F15046" t="s">
        <v>30</v>
      </c>
    </row>
    <row r="15047" spans="1:6" x14ac:dyDescent="0.25">
      <c r="A15047">
        <v>595</v>
      </c>
      <c r="B15047" t="s">
        <v>1006</v>
      </c>
      <c r="C15047">
        <v>202635</v>
      </c>
      <c r="D15047">
        <v>0.5</v>
      </c>
      <c r="E15047">
        <v>2</v>
      </c>
      <c r="F15047" t="s">
        <v>30</v>
      </c>
    </row>
    <row r="15048" spans="1:6" x14ac:dyDescent="0.25">
      <c r="A15048">
        <v>601</v>
      </c>
      <c r="B15048" t="s">
        <v>1006</v>
      </c>
      <c r="C15048">
        <v>202635</v>
      </c>
      <c r="D15048">
        <v>5</v>
      </c>
      <c r="E15048">
        <v>17.5</v>
      </c>
      <c r="F15048" t="s">
        <v>30</v>
      </c>
    </row>
    <row r="15049" spans="1:6" x14ac:dyDescent="0.25">
      <c r="A15049">
        <v>604</v>
      </c>
      <c r="B15049" t="s">
        <v>1006</v>
      </c>
      <c r="C15049">
        <v>202635</v>
      </c>
      <c r="D15049">
        <v>4</v>
      </c>
      <c r="E15049">
        <v>10</v>
      </c>
      <c r="F15049" t="s">
        <v>30</v>
      </c>
    </row>
    <row r="15050" spans="1:6" x14ac:dyDescent="0.25">
      <c r="A15050">
        <v>619</v>
      </c>
      <c r="B15050" t="s">
        <v>1006</v>
      </c>
      <c r="C15050">
        <v>202635</v>
      </c>
      <c r="D15050">
        <v>2</v>
      </c>
      <c r="E15050">
        <v>20.170000000000002</v>
      </c>
      <c r="F15050" t="s">
        <v>30</v>
      </c>
    </row>
    <row r="15051" spans="1:6" x14ac:dyDescent="0.25">
      <c r="A15051">
        <v>622</v>
      </c>
      <c r="B15051" t="s">
        <v>1006</v>
      </c>
      <c r="C15051">
        <v>202635</v>
      </c>
      <c r="D15051">
        <v>8</v>
      </c>
      <c r="E15051">
        <v>111.86</v>
      </c>
      <c r="F15051" t="s">
        <v>30</v>
      </c>
    </row>
    <row r="15052" spans="1:6" x14ac:dyDescent="0.25">
      <c r="A15052">
        <v>633</v>
      </c>
      <c r="B15052" t="s">
        <v>1006</v>
      </c>
      <c r="C15052">
        <v>202635</v>
      </c>
      <c r="D15052">
        <v>40</v>
      </c>
      <c r="E15052">
        <v>152.54</v>
      </c>
      <c r="F15052" t="s">
        <v>30</v>
      </c>
    </row>
    <row r="15053" spans="1:6" x14ac:dyDescent="0.25">
      <c r="A15053">
        <v>650</v>
      </c>
      <c r="B15053" t="s">
        <v>1006</v>
      </c>
      <c r="C15053">
        <v>202635</v>
      </c>
      <c r="D15053">
        <v>2</v>
      </c>
      <c r="E15053">
        <v>37.119999999999997</v>
      </c>
      <c r="F15053" t="s">
        <v>30</v>
      </c>
    </row>
    <row r="15054" spans="1:6" x14ac:dyDescent="0.25">
      <c r="A15054">
        <v>661</v>
      </c>
      <c r="B15054" t="s">
        <v>1006</v>
      </c>
      <c r="C15054">
        <v>202635</v>
      </c>
      <c r="D15054">
        <v>12</v>
      </c>
      <c r="E15054">
        <v>72</v>
      </c>
      <c r="F15054" t="s">
        <v>30</v>
      </c>
    </row>
    <row r="15055" spans="1:6" x14ac:dyDescent="0.25">
      <c r="A15055">
        <v>662</v>
      </c>
      <c r="B15055" t="s">
        <v>1006</v>
      </c>
      <c r="C15055">
        <v>202635</v>
      </c>
      <c r="D15055">
        <v>7</v>
      </c>
      <c r="E15055">
        <v>19.489999999999998</v>
      </c>
      <c r="F15055" t="s">
        <v>30</v>
      </c>
    </row>
    <row r="15056" spans="1:6" x14ac:dyDescent="0.25">
      <c r="A15056">
        <v>674</v>
      </c>
      <c r="B15056" t="s">
        <v>1006</v>
      </c>
      <c r="C15056">
        <v>202635</v>
      </c>
      <c r="D15056">
        <v>4</v>
      </c>
      <c r="E15056">
        <v>8.9</v>
      </c>
      <c r="F15056" t="s">
        <v>30</v>
      </c>
    </row>
    <row r="15057" spans="1:6" x14ac:dyDescent="0.25">
      <c r="A15057">
        <v>675</v>
      </c>
      <c r="B15057" t="s">
        <v>1006</v>
      </c>
      <c r="C15057">
        <v>202635</v>
      </c>
      <c r="D15057">
        <v>3</v>
      </c>
      <c r="E15057">
        <v>67.739999999999995</v>
      </c>
      <c r="F15057" t="s">
        <v>30</v>
      </c>
    </row>
    <row r="15058" spans="1:6" x14ac:dyDescent="0.25">
      <c r="A15058">
        <v>682</v>
      </c>
      <c r="B15058" t="s">
        <v>1006</v>
      </c>
      <c r="C15058">
        <v>202635</v>
      </c>
      <c r="D15058">
        <v>2</v>
      </c>
      <c r="E15058">
        <v>14</v>
      </c>
      <c r="F15058" t="s">
        <v>30</v>
      </c>
    </row>
    <row r="15059" spans="1:6" x14ac:dyDescent="0.25">
      <c r="A15059">
        <v>690</v>
      </c>
      <c r="B15059" t="s">
        <v>1006</v>
      </c>
      <c r="C15059">
        <v>202635</v>
      </c>
      <c r="D15059">
        <v>6</v>
      </c>
      <c r="E15059">
        <v>38.159999999999997</v>
      </c>
      <c r="F15059" t="s">
        <v>30</v>
      </c>
    </row>
    <row r="15060" spans="1:6" x14ac:dyDescent="0.25">
      <c r="A15060">
        <v>691</v>
      </c>
      <c r="B15060" t="s">
        <v>1006</v>
      </c>
      <c r="C15060">
        <v>202635</v>
      </c>
      <c r="D15060">
        <v>5</v>
      </c>
      <c r="E15060">
        <v>25.45</v>
      </c>
      <c r="F15060" t="s">
        <v>30</v>
      </c>
    </row>
    <row r="15061" spans="1:6" x14ac:dyDescent="0.25">
      <c r="A15061">
        <v>773</v>
      </c>
      <c r="B15061" t="s">
        <v>1006</v>
      </c>
      <c r="C15061">
        <v>202635</v>
      </c>
      <c r="D15061">
        <v>4</v>
      </c>
      <c r="E15061">
        <v>407.68</v>
      </c>
      <c r="F15061" t="s">
        <v>30</v>
      </c>
    </row>
    <row r="15062" spans="1:6" x14ac:dyDescent="0.25">
      <c r="A15062">
        <v>856</v>
      </c>
      <c r="B15062" t="s">
        <v>1006</v>
      </c>
      <c r="C15062">
        <v>202635</v>
      </c>
      <c r="D15062">
        <v>84</v>
      </c>
      <c r="E15062">
        <v>151.19999999999999</v>
      </c>
      <c r="F15062" t="s">
        <v>30</v>
      </c>
    </row>
    <row r="15063" spans="1:6" x14ac:dyDescent="0.25">
      <c r="A15063">
        <v>858</v>
      </c>
      <c r="B15063" t="s">
        <v>1006</v>
      </c>
      <c r="C15063">
        <v>202635</v>
      </c>
      <c r="D15063">
        <v>96</v>
      </c>
      <c r="E15063">
        <v>172.95</v>
      </c>
      <c r="F15063" t="s">
        <v>30</v>
      </c>
    </row>
    <row r="15064" spans="1:6" x14ac:dyDescent="0.25">
      <c r="A15064">
        <v>859</v>
      </c>
      <c r="B15064" t="s">
        <v>1006</v>
      </c>
      <c r="C15064">
        <v>202635</v>
      </c>
      <c r="D15064">
        <v>24</v>
      </c>
      <c r="E15064">
        <v>43.2</v>
      </c>
      <c r="F15064" t="s">
        <v>30</v>
      </c>
    </row>
    <row r="15065" spans="1:6" x14ac:dyDescent="0.25">
      <c r="A15065">
        <v>860</v>
      </c>
      <c r="B15065" t="s">
        <v>1006</v>
      </c>
      <c r="C15065">
        <v>202635</v>
      </c>
      <c r="D15065">
        <v>48</v>
      </c>
      <c r="E15065">
        <v>86.47</v>
      </c>
      <c r="F15065" t="s">
        <v>30</v>
      </c>
    </row>
    <row r="15066" spans="1:6" x14ac:dyDescent="0.25">
      <c r="A15066">
        <v>873</v>
      </c>
      <c r="B15066" t="s">
        <v>1006</v>
      </c>
      <c r="C15066">
        <v>202635</v>
      </c>
      <c r="D15066">
        <v>30</v>
      </c>
      <c r="E15066">
        <v>57.71</v>
      </c>
      <c r="F15066" t="s">
        <v>30</v>
      </c>
    </row>
    <row r="15067" spans="1:6" x14ac:dyDescent="0.25">
      <c r="A15067">
        <v>882</v>
      </c>
      <c r="B15067" t="s">
        <v>1006</v>
      </c>
      <c r="C15067">
        <v>202635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202635</v>
      </c>
      <c r="D15068">
        <v>150</v>
      </c>
      <c r="E15068">
        <v>270.95999999999998</v>
      </c>
      <c r="F15068" t="s">
        <v>30</v>
      </c>
    </row>
    <row r="15069" spans="1:6" x14ac:dyDescent="0.25">
      <c r="A15069">
        <v>1113</v>
      </c>
      <c r="B15069" t="s">
        <v>1006</v>
      </c>
      <c r="C15069">
        <v>202635</v>
      </c>
      <c r="D15069">
        <v>100</v>
      </c>
      <c r="E15069">
        <v>42.28</v>
      </c>
      <c r="F15069" t="s">
        <v>30</v>
      </c>
    </row>
    <row r="15070" spans="1:6" x14ac:dyDescent="0.25">
      <c r="A15070">
        <v>1131</v>
      </c>
      <c r="B15070" t="s">
        <v>1006</v>
      </c>
      <c r="C15070">
        <v>202635</v>
      </c>
      <c r="D15070">
        <v>5</v>
      </c>
      <c r="E15070">
        <v>33.5</v>
      </c>
      <c r="F15070" t="s">
        <v>30</v>
      </c>
    </row>
    <row r="15071" spans="1:6" x14ac:dyDescent="0.25">
      <c r="A15071">
        <v>1139</v>
      </c>
      <c r="B15071" t="s">
        <v>1006</v>
      </c>
      <c r="C15071">
        <v>202635</v>
      </c>
      <c r="D15071">
        <v>5</v>
      </c>
      <c r="E15071">
        <v>12.5</v>
      </c>
      <c r="F15071" t="s">
        <v>30</v>
      </c>
    </row>
    <row r="15072" spans="1:6" x14ac:dyDescent="0.25">
      <c r="A15072">
        <v>1787</v>
      </c>
      <c r="B15072" t="s">
        <v>1006</v>
      </c>
      <c r="C15072">
        <v>202635</v>
      </c>
      <c r="D15072">
        <v>2</v>
      </c>
      <c r="E15072">
        <v>23</v>
      </c>
      <c r="F15072" t="s">
        <v>30</v>
      </c>
    </row>
    <row r="15073" spans="1:6" x14ac:dyDescent="0.25">
      <c r="A15073">
        <v>1789</v>
      </c>
      <c r="B15073" t="s">
        <v>1006</v>
      </c>
      <c r="C15073">
        <v>202635</v>
      </c>
      <c r="D15073">
        <v>2</v>
      </c>
      <c r="E15073">
        <v>35</v>
      </c>
      <c r="F15073" t="s">
        <v>30</v>
      </c>
    </row>
    <row r="15074" spans="1:6" x14ac:dyDescent="0.25">
      <c r="A15074">
        <v>1791</v>
      </c>
      <c r="B15074" t="s">
        <v>1006</v>
      </c>
      <c r="C15074">
        <v>202635</v>
      </c>
      <c r="D15074">
        <v>2</v>
      </c>
      <c r="E15074">
        <v>23</v>
      </c>
      <c r="F15074" t="s">
        <v>30</v>
      </c>
    </row>
    <row r="15075" spans="1:6" x14ac:dyDescent="0.25">
      <c r="A15075">
        <v>3503</v>
      </c>
      <c r="B15075" t="s">
        <v>1006</v>
      </c>
      <c r="C15075">
        <v>202635</v>
      </c>
      <c r="D15075">
        <v>1</v>
      </c>
      <c r="E15075">
        <v>52.12</v>
      </c>
      <c r="F15075" t="s">
        <v>30</v>
      </c>
    </row>
    <row r="15076" spans="1:6" x14ac:dyDescent="0.25">
      <c r="A15076">
        <v>3557</v>
      </c>
      <c r="B15076" t="s">
        <v>1006</v>
      </c>
      <c r="C15076">
        <v>202635</v>
      </c>
      <c r="D15076">
        <v>36</v>
      </c>
      <c r="E15076">
        <v>256.58999999999997</v>
      </c>
      <c r="F15076" t="s">
        <v>30</v>
      </c>
    </row>
    <row r="15077" spans="1:6" x14ac:dyDescent="0.25">
      <c r="A15077">
        <v>3617</v>
      </c>
      <c r="B15077" t="s">
        <v>1006</v>
      </c>
      <c r="C15077">
        <v>202635</v>
      </c>
      <c r="D15077">
        <v>9</v>
      </c>
      <c r="E15077">
        <v>149.49</v>
      </c>
      <c r="F15077" t="s">
        <v>30</v>
      </c>
    </row>
    <row r="15078" spans="1:6" x14ac:dyDescent="0.25">
      <c r="A15078">
        <v>3823</v>
      </c>
      <c r="B15078" t="s">
        <v>1006</v>
      </c>
      <c r="C15078">
        <v>202635</v>
      </c>
      <c r="D15078">
        <v>2</v>
      </c>
      <c r="E15078">
        <v>142.47999999999999</v>
      </c>
      <c r="F15078" t="s">
        <v>30</v>
      </c>
    </row>
    <row r="15079" spans="1:6" x14ac:dyDescent="0.25">
      <c r="A15079">
        <v>4231</v>
      </c>
      <c r="B15079" t="s">
        <v>1006</v>
      </c>
      <c r="C15079">
        <v>202635</v>
      </c>
      <c r="D15079">
        <v>6</v>
      </c>
      <c r="E15079">
        <v>325.5</v>
      </c>
      <c r="F15079" t="s">
        <v>30</v>
      </c>
    </row>
    <row r="15080" spans="1:6" x14ac:dyDescent="0.25">
      <c r="A15080">
        <v>4651</v>
      </c>
      <c r="B15080" t="s">
        <v>1006</v>
      </c>
      <c r="C15080">
        <v>202635</v>
      </c>
      <c r="D15080">
        <v>8</v>
      </c>
      <c r="E15080">
        <v>64.41</v>
      </c>
      <c r="F15080" t="s">
        <v>30</v>
      </c>
    </row>
    <row r="15081" spans="1:6" x14ac:dyDescent="0.25">
      <c r="A15081">
        <v>5030</v>
      </c>
      <c r="B15081" t="s">
        <v>1006</v>
      </c>
      <c r="C15081">
        <v>202635</v>
      </c>
      <c r="D15081">
        <v>30.65</v>
      </c>
      <c r="E15081">
        <v>2084.1999999999998</v>
      </c>
      <c r="F15081" t="s">
        <v>30</v>
      </c>
    </row>
    <row r="15082" spans="1:6" x14ac:dyDescent="0.25">
      <c r="A15082">
        <v>5055</v>
      </c>
      <c r="B15082" t="s">
        <v>1006</v>
      </c>
      <c r="C15082">
        <v>202635</v>
      </c>
      <c r="D15082">
        <v>2</v>
      </c>
      <c r="E15082">
        <v>25.42</v>
      </c>
      <c r="F15082" t="s">
        <v>30</v>
      </c>
    </row>
    <row r="15083" spans="1:6" x14ac:dyDescent="0.25">
      <c r="A15083">
        <v>5110</v>
      </c>
      <c r="B15083" t="s">
        <v>1006</v>
      </c>
      <c r="C15083">
        <v>202635</v>
      </c>
      <c r="D15083">
        <v>4</v>
      </c>
      <c r="E15083">
        <v>436</v>
      </c>
      <c r="F15083" t="s">
        <v>30</v>
      </c>
    </row>
    <row r="15084" spans="1:6" x14ac:dyDescent="0.25">
      <c r="A15084">
        <v>5415</v>
      </c>
      <c r="B15084" t="s">
        <v>1006</v>
      </c>
      <c r="C15084">
        <v>202635</v>
      </c>
      <c r="D15084">
        <v>2</v>
      </c>
      <c r="E15084">
        <v>25.42</v>
      </c>
      <c r="F15084" t="s">
        <v>30</v>
      </c>
    </row>
    <row r="15085" spans="1:6" x14ac:dyDescent="0.25">
      <c r="A15085">
        <v>5462</v>
      </c>
      <c r="B15085" t="s">
        <v>1008</v>
      </c>
      <c r="C15085">
        <v>202635</v>
      </c>
      <c r="D15085">
        <v>-1</v>
      </c>
      <c r="E15085">
        <v>-49.298200000000001</v>
      </c>
      <c r="F15085" t="s">
        <v>30</v>
      </c>
    </row>
    <row r="15086" spans="1:6" x14ac:dyDescent="0.25">
      <c r="A15086">
        <v>5462</v>
      </c>
      <c r="B15086" t="s">
        <v>1007</v>
      </c>
      <c r="C15086">
        <v>202635</v>
      </c>
      <c r="D15086">
        <v>1</v>
      </c>
      <c r="E15086">
        <v>0</v>
      </c>
      <c r="F15086" t="s">
        <v>30</v>
      </c>
    </row>
    <row r="15087" spans="1:6" x14ac:dyDescent="0.25">
      <c r="A15087">
        <v>5480</v>
      </c>
      <c r="B15087" t="s">
        <v>1006</v>
      </c>
      <c r="C15087">
        <v>202635</v>
      </c>
      <c r="D15087">
        <v>8</v>
      </c>
      <c r="E15087">
        <v>118.64</v>
      </c>
      <c r="F15087" t="s">
        <v>30</v>
      </c>
    </row>
    <row r="15088" spans="1:6" x14ac:dyDescent="0.25">
      <c r="A15088">
        <v>5523</v>
      </c>
      <c r="B15088" t="s">
        <v>1006</v>
      </c>
      <c r="C15088">
        <v>202635</v>
      </c>
      <c r="D15088">
        <v>26</v>
      </c>
      <c r="E15088">
        <v>81.36</v>
      </c>
      <c r="F15088" t="s">
        <v>30</v>
      </c>
    </row>
    <row r="15089" spans="1:6" x14ac:dyDescent="0.25">
      <c r="A15089">
        <v>5523</v>
      </c>
      <c r="B15089" t="s">
        <v>1007</v>
      </c>
      <c r="C15089">
        <v>202635</v>
      </c>
      <c r="D15089">
        <v>1</v>
      </c>
      <c r="E15089">
        <v>3.1774</v>
      </c>
      <c r="F15089" t="s">
        <v>30</v>
      </c>
    </row>
    <row r="15090" spans="1:6" x14ac:dyDescent="0.25">
      <c r="A15090">
        <v>6065</v>
      </c>
      <c r="B15090" t="s">
        <v>1006</v>
      </c>
      <c r="C15090">
        <v>202635</v>
      </c>
      <c r="D15090">
        <v>1</v>
      </c>
      <c r="E15090">
        <v>126.7</v>
      </c>
      <c r="F15090" t="s">
        <v>30</v>
      </c>
    </row>
    <row r="15091" spans="1:6" x14ac:dyDescent="0.25">
      <c r="A15091">
        <v>6066</v>
      </c>
      <c r="B15091" t="s">
        <v>1006</v>
      </c>
      <c r="C15091">
        <v>202635</v>
      </c>
      <c r="D15091">
        <v>3</v>
      </c>
      <c r="E15091">
        <v>380.09</v>
      </c>
      <c r="F15091" t="s">
        <v>30</v>
      </c>
    </row>
    <row r="15092" spans="1:6" x14ac:dyDescent="0.25">
      <c r="A15092">
        <v>6068</v>
      </c>
      <c r="B15092" t="s">
        <v>1006</v>
      </c>
      <c r="C15092">
        <v>202635</v>
      </c>
      <c r="D15092">
        <v>2</v>
      </c>
      <c r="E15092">
        <v>253.39</v>
      </c>
      <c r="F15092" t="s">
        <v>30</v>
      </c>
    </row>
    <row r="15093" spans="1:6" x14ac:dyDescent="0.25">
      <c r="A15093">
        <v>6069</v>
      </c>
      <c r="B15093" t="s">
        <v>1006</v>
      </c>
      <c r="C15093">
        <v>202635</v>
      </c>
      <c r="D15093">
        <v>1</v>
      </c>
      <c r="E15093">
        <v>126.7</v>
      </c>
      <c r="F15093" t="s">
        <v>30</v>
      </c>
    </row>
    <row r="15094" spans="1:6" x14ac:dyDescent="0.25">
      <c r="A15094">
        <v>6577</v>
      </c>
      <c r="B15094" t="s">
        <v>1006</v>
      </c>
      <c r="C15094">
        <v>202635</v>
      </c>
      <c r="D15094">
        <v>25.5</v>
      </c>
      <c r="E15094">
        <v>1609.5</v>
      </c>
      <c r="F15094" t="s">
        <v>30</v>
      </c>
    </row>
    <row r="15095" spans="1:6" x14ac:dyDescent="0.25">
      <c r="A15095">
        <v>6626</v>
      </c>
      <c r="B15095" t="s">
        <v>1006</v>
      </c>
      <c r="C15095">
        <v>202635</v>
      </c>
      <c r="D15095">
        <v>18</v>
      </c>
      <c r="E15095">
        <v>93.2</v>
      </c>
      <c r="F15095" t="s">
        <v>30</v>
      </c>
    </row>
    <row r="15096" spans="1:6" x14ac:dyDescent="0.25">
      <c r="A15096">
        <v>6966</v>
      </c>
      <c r="B15096" t="s">
        <v>1006</v>
      </c>
      <c r="C15096">
        <v>202635</v>
      </c>
      <c r="D15096">
        <v>2</v>
      </c>
      <c r="E15096">
        <v>27.97</v>
      </c>
      <c r="F15096" t="s">
        <v>30</v>
      </c>
    </row>
    <row r="15097" spans="1:6" x14ac:dyDescent="0.25">
      <c r="A15097">
        <v>7176</v>
      </c>
      <c r="B15097" t="s">
        <v>1006</v>
      </c>
      <c r="C15097">
        <v>202635</v>
      </c>
      <c r="D15097">
        <v>3</v>
      </c>
      <c r="E15097">
        <v>428.38</v>
      </c>
      <c r="F15097" t="s">
        <v>30</v>
      </c>
    </row>
    <row r="15098" spans="1:6" x14ac:dyDescent="0.25">
      <c r="A15098">
        <v>7254</v>
      </c>
      <c r="B15098" t="s">
        <v>1006</v>
      </c>
      <c r="C15098">
        <v>202635</v>
      </c>
      <c r="D15098">
        <v>3</v>
      </c>
      <c r="E15098">
        <v>143.16</v>
      </c>
      <c r="F15098" t="s">
        <v>30</v>
      </c>
    </row>
    <row r="15099" spans="1:6" x14ac:dyDescent="0.25">
      <c r="A15099">
        <v>7841</v>
      </c>
      <c r="B15099" t="s">
        <v>1006</v>
      </c>
      <c r="C15099">
        <v>202635</v>
      </c>
      <c r="D15099">
        <v>52</v>
      </c>
      <c r="E15099">
        <v>162.71</v>
      </c>
      <c r="F15099" t="s">
        <v>30</v>
      </c>
    </row>
    <row r="15100" spans="1:6" x14ac:dyDescent="0.25">
      <c r="A15100">
        <v>7851</v>
      </c>
      <c r="B15100" t="s">
        <v>1006</v>
      </c>
      <c r="C15100">
        <v>202635</v>
      </c>
      <c r="D15100">
        <v>26</v>
      </c>
      <c r="E15100">
        <v>81.36</v>
      </c>
      <c r="F15100" t="s">
        <v>30</v>
      </c>
    </row>
    <row r="15101" spans="1:6" x14ac:dyDescent="0.25">
      <c r="A15101">
        <v>7941</v>
      </c>
      <c r="B15101" t="s">
        <v>1000</v>
      </c>
      <c r="C15101">
        <v>202635</v>
      </c>
      <c r="D15101">
        <v>11</v>
      </c>
      <c r="E15101">
        <v>1445.59</v>
      </c>
      <c r="F15101" t="s">
        <v>30</v>
      </c>
    </row>
    <row r="15102" spans="1:6" x14ac:dyDescent="0.25">
      <c r="A15102">
        <v>7943</v>
      </c>
      <c r="B15102" t="s">
        <v>1000</v>
      </c>
      <c r="C15102">
        <v>202635</v>
      </c>
      <c r="D15102">
        <v>2.25</v>
      </c>
      <c r="E15102">
        <v>295.63</v>
      </c>
      <c r="F15102" t="s">
        <v>30</v>
      </c>
    </row>
    <row r="15103" spans="1:6" x14ac:dyDescent="0.25">
      <c r="A15103">
        <v>7947</v>
      </c>
      <c r="B15103" t="s">
        <v>1000</v>
      </c>
      <c r="C15103">
        <v>202635</v>
      </c>
      <c r="D15103">
        <v>14</v>
      </c>
      <c r="E15103">
        <v>1284.6199999999999</v>
      </c>
      <c r="F15103" t="s">
        <v>30</v>
      </c>
    </row>
    <row r="15104" spans="1:6" x14ac:dyDescent="0.25">
      <c r="A15104">
        <v>8001</v>
      </c>
      <c r="B15104" t="s">
        <v>1006</v>
      </c>
      <c r="C15104">
        <v>202635</v>
      </c>
      <c r="D15104">
        <v>8</v>
      </c>
      <c r="E15104">
        <v>71.180000000000007</v>
      </c>
      <c r="F15104" t="s">
        <v>30</v>
      </c>
    </row>
    <row r="15105" spans="1:6" x14ac:dyDescent="0.25">
      <c r="A15105">
        <v>8030</v>
      </c>
      <c r="B15105" t="s">
        <v>1000</v>
      </c>
      <c r="C15105">
        <v>202635</v>
      </c>
      <c r="D15105">
        <v>1310</v>
      </c>
      <c r="E15105">
        <v>941.76</v>
      </c>
      <c r="F15105" t="s">
        <v>30</v>
      </c>
    </row>
    <row r="15106" spans="1:6" x14ac:dyDescent="0.25">
      <c r="A15106">
        <v>8116</v>
      </c>
      <c r="B15106" t="s">
        <v>1006</v>
      </c>
      <c r="C15106">
        <v>202635</v>
      </c>
      <c r="D15106">
        <v>8</v>
      </c>
      <c r="E15106">
        <v>203.39</v>
      </c>
      <c r="F15106" t="s">
        <v>30</v>
      </c>
    </row>
    <row r="15107" spans="1:6" x14ac:dyDescent="0.25">
      <c r="A15107">
        <v>8145</v>
      </c>
      <c r="B15107" t="s">
        <v>1000</v>
      </c>
      <c r="C15107">
        <v>202635</v>
      </c>
      <c r="D15107">
        <v>616</v>
      </c>
      <c r="E15107">
        <v>1008.3899999999999</v>
      </c>
      <c r="F15107" t="s">
        <v>30</v>
      </c>
    </row>
    <row r="15108" spans="1:6" x14ac:dyDescent="0.25">
      <c r="A15108">
        <v>8229</v>
      </c>
      <c r="B15108" t="s">
        <v>1006</v>
      </c>
      <c r="C15108">
        <v>202635</v>
      </c>
      <c r="D15108">
        <v>3</v>
      </c>
      <c r="E15108">
        <v>55.93</v>
      </c>
      <c r="F15108" t="s">
        <v>30</v>
      </c>
    </row>
    <row r="15109" spans="1:6" x14ac:dyDescent="0.25">
      <c r="A15109">
        <v>8936</v>
      </c>
      <c r="B15109" t="s">
        <v>1006</v>
      </c>
      <c r="C15109">
        <v>202635</v>
      </c>
      <c r="D15109">
        <v>16</v>
      </c>
      <c r="E15109">
        <v>176.27</v>
      </c>
      <c r="F15109" t="s">
        <v>30</v>
      </c>
    </row>
    <row r="15110" spans="1:6" x14ac:dyDescent="0.25">
      <c r="A15110">
        <v>9234</v>
      </c>
      <c r="B15110" t="s">
        <v>1006</v>
      </c>
      <c r="C15110">
        <v>202635</v>
      </c>
      <c r="D15110">
        <v>10</v>
      </c>
      <c r="E15110">
        <v>186.44</v>
      </c>
      <c r="F15110" t="s">
        <v>30</v>
      </c>
    </row>
    <row r="15111" spans="1:6" x14ac:dyDescent="0.25">
      <c r="A15111">
        <v>9996</v>
      </c>
      <c r="B15111" t="s">
        <v>1006</v>
      </c>
      <c r="C15111">
        <v>202635</v>
      </c>
      <c r="D15111">
        <v>1</v>
      </c>
      <c r="E15111">
        <v>22.88</v>
      </c>
      <c r="F15111" t="s">
        <v>30</v>
      </c>
    </row>
    <row r="15112" spans="1:6" x14ac:dyDescent="0.25">
      <c r="A15112">
        <v>10143</v>
      </c>
      <c r="B15112" t="s">
        <v>1000</v>
      </c>
      <c r="C15112">
        <v>202635</v>
      </c>
      <c r="D15112">
        <v>7.4</v>
      </c>
      <c r="E15112">
        <v>0</v>
      </c>
      <c r="F15112" t="s">
        <v>30</v>
      </c>
    </row>
    <row r="15113" spans="1:6" x14ac:dyDescent="0.25">
      <c r="A15113">
        <v>10586</v>
      </c>
      <c r="B15113" t="s">
        <v>1006</v>
      </c>
      <c r="C15113">
        <v>202635</v>
      </c>
      <c r="D15113">
        <v>6</v>
      </c>
      <c r="E15113">
        <v>86.44</v>
      </c>
      <c r="F15113" t="s">
        <v>30</v>
      </c>
    </row>
    <row r="15114" spans="1:6" x14ac:dyDescent="0.25">
      <c r="A15114">
        <v>10638</v>
      </c>
      <c r="B15114" t="s">
        <v>1006</v>
      </c>
      <c r="C15114">
        <v>202635</v>
      </c>
      <c r="D15114">
        <v>2</v>
      </c>
      <c r="E15114">
        <v>11</v>
      </c>
      <c r="F15114" t="s">
        <v>30</v>
      </c>
    </row>
    <row r="15115" spans="1:6" x14ac:dyDescent="0.25">
      <c r="A15115">
        <v>11400</v>
      </c>
      <c r="B15115" t="s">
        <v>1006</v>
      </c>
      <c r="C15115">
        <v>202635</v>
      </c>
      <c r="D15115">
        <v>20</v>
      </c>
      <c r="E15115">
        <v>920</v>
      </c>
      <c r="F15115" t="s">
        <v>30</v>
      </c>
    </row>
    <row r="15116" spans="1:6" x14ac:dyDescent="0.25">
      <c r="A15116">
        <v>12516</v>
      </c>
      <c r="B15116" t="s">
        <v>1006</v>
      </c>
      <c r="C15116">
        <v>202635</v>
      </c>
      <c r="D15116">
        <v>72</v>
      </c>
      <c r="E15116">
        <v>244.07</v>
      </c>
      <c r="F15116" t="s">
        <v>30</v>
      </c>
    </row>
    <row r="15117" spans="1:6" x14ac:dyDescent="0.25">
      <c r="A15117">
        <v>12687</v>
      </c>
      <c r="B15117" t="s">
        <v>1006</v>
      </c>
      <c r="C15117">
        <v>202635</v>
      </c>
      <c r="D15117">
        <v>6</v>
      </c>
      <c r="E15117">
        <v>30.6</v>
      </c>
      <c r="F15117" t="s">
        <v>30</v>
      </c>
    </row>
    <row r="15118" spans="1:6" x14ac:dyDescent="0.25">
      <c r="A15118">
        <v>12689</v>
      </c>
      <c r="B15118" t="s">
        <v>1006</v>
      </c>
      <c r="C15118">
        <v>202635</v>
      </c>
      <c r="D15118">
        <v>24</v>
      </c>
      <c r="E15118">
        <v>91.52</v>
      </c>
      <c r="F15118" t="s">
        <v>30</v>
      </c>
    </row>
    <row r="15119" spans="1:6" x14ac:dyDescent="0.25">
      <c r="A15119">
        <v>12988</v>
      </c>
      <c r="B15119" t="s">
        <v>1008</v>
      </c>
      <c r="C15119">
        <v>202635</v>
      </c>
      <c r="D15119">
        <v>-28.5</v>
      </c>
      <c r="E15119">
        <v>-89.178600000000003</v>
      </c>
      <c r="F15119" t="s">
        <v>30</v>
      </c>
    </row>
    <row r="15120" spans="1:6" x14ac:dyDescent="0.25">
      <c r="A15120">
        <v>12988</v>
      </c>
      <c r="B15120" t="s">
        <v>1007</v>
      </c>
      <c r="C15120">
        <v>202635</v>
      </c>
      <c r="D15120">
        <v>24</v>
      </c>
      <c r="E15120">
        <v>0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202635</v>
      </c>
      <c r="D15121">
        <v>1</v>
      </c>
      <c r="E15121">
        <v>68</v>
      </c>
      <c r="F15121" t="s">
        <v>30</v>
      </c>
    </row>
    <row r="15122" spans="1:6" x14ac:dyDescent="0.25">
      <c r="A15122">
        <v>13382</v>
      </c>
      <c r="B15122" t="s">
        <v>1006</v>
      </c>
      <c r="C15122">
        <v>202635</v>
      </c>
      <c r="D15122">
        <v>12</v>
      </c>
      <c r="E15122">
        <v>640.63</v>
      </c>
      <c r="F15122" t="s">
        <v>30</v>
      </c>
    </row>
    <row r="15123" spans="1:6" x14ac:dyDescent="0.25">
      <c r="A15123">
        <v>13388</v>
      </c>
      <c r="B15123" t="s">
        <v>1006</v>
      </c>
      <c r="C15123">
        <v>202635</v>
      </c>
      <c r="D15123">
        <v>15</v>
      </c>
      <c r="E15123">
        <v>1015.44</v>
      </c>
      <c r="F15123" t="s">
        <v>30</v>
      </c>
    </row>
    <row r="15124" spans="1:6" x14ac:dyDescent="0.25">
      <c r="A15124">
        <v>13389</v>
      </c>
      <c r="B15124" t="s">
        <v>1006</v>
      </c>
      <c r="C15124">
        <v>202635</v>
      </c>
      <c r="D15124">
        <v>6</v>
      </c>
      <c r="E15124">
        <v>406.18</v>
      </c>
      <c r="F15124" t="s">
        <v>30</v>
      </c>
    </row>
    <row r="15125" spans="1:6" x14ac:dyDescent="0.25">
      <c r="A15125">
        <v>13402</v>
      </c>
      <c r="B15125" t="s">
        <v>1006</v>
      </c>
      <c r="C15125">
        <v>202635</v>
      </c>
      <c r="D15125">
        <v>6</v>
      </c>
      <c r="E15125">
        <v>406.18</v>
      </c>
      <c r="F15125" t="s">
        <v>30</v>
      </c>
    </row>
    <row r="15126" spans="1:6" x14ac:dyDescent="0.25">
      <c r="A15126">
        <v>13459</v>
      </c>
      <c r="B15126" t="s">
        <v>1006</v>
      </c>
      <c r="C15126">
        <v>202635</v>
      </c>
      <c r="D15126">
        <v>28</v>
      </c>
      <c r="E15126">
        <v>350</v>
      </c>
      <c r="F15126" t="s">
        <v>30</v>
      </c>
    </row>
    <row r="15127" spans="1:6" x14ac:dyDescent="0.25">
      <c r="A15127">
        <v>13460</v>
      </c>
      <c r="B15127" t="s">
        <v>1006</v>
      </c>
      <c r="C15127">
        <v>202635</v>
      </c>
      <c r="D15127">
        <v>8</v>
      </c>
      <c r="E15127">
        <v>66.08</v>
      </c>
      <c r="F15127" t="s">
        <v>30</v>
      </c>
    </row>
    <row r="15128" spans="1:6" x14ac:dyDescent="0.25">
      <c r="A15128">
        <v>13561</v>
      </c>
      <c r="B15128" t="s">
        <v>1006</v>
      </c>
      <c r="C15128">
        <v>202635</v>
      </c>
      <c r="D15128">
        <v>6</v>
      </c>
      <c r="E15128">
        <v>760.18</v>
      </c>
      <c r="F15128" t="s">
        <v>30</v>
      </c>
    </row>
    <row r="15129" spans="1:6" x14ac:dyDescent="0.25">
      <c r="A15129">
        <v>13625</v>
      </c>
      <c r="B15129" t="s">
        <v>1006</v>
      </c>
      <c r="C15129">
        <v>202635</v>
      </c>
      <c r="D15129">
        <v>6</v>
      </c>
      <c r="E15129">
        <v>105.25</v>
      </c>
      <c r="F15129" t="s">
        <v>30</v>
      </c>
    </row>
    <row r="15130" spans="1:6" x14ac:dyDescent="0.25">
      <c r="A15130">
        <v>13627</v>
      </c>
      <c r="B15130" t="s">
        <v>1006</v>
      </c>
      <c r="C15130">
        <v>202635</v>
      </c>
      <c r="D15130">
        <v>18</v>
      </c>
      <c r="E15130">
        <v>262.37</v>
      </c>
      <c r="F15130" t="s">
        <v>30</v>
      </c>
    </row>
    <row r="15131" spans="1:6" x14ac:dyDescent="0.25">
      <c r="A15131">
        <v>14035</v>
      </c>
      <c r="B15131" t="s">
        <v>1008</v>
      </c>
      <c r="C15131">
        <v>202635</v>
      </c>
      <c r="D15131">
        <v>-54</v>
      </c>
      <c r="E15131">
        <v>-318.51389999999998</v>
      </c>
      <c r="F15131" t="s">
        <v>30</v>
      </c>
    </row>
    <row r="15132" spans="1:6" x14ac:dyDescent="0.25">
      <c r="A15132">
        <v>14036</v>
      </c>
      <c r="B15132" t="s">
        <v>1008</v>
      </c>
      <c r="C15132">
        <v>202635</v>
      </c>
      <c r="D15132">
        <v>-20</v>
      </c>
      <c r="E15132">
        <v>-90.885000000000005</v>
      </c>
      <c r="F15132" t="s">
        <v>30</v>
      </c>
    </row>
    <row r="15133" spans="1:6" x14ac:dyDescent="0.25">
      <c r="A15133">
        <v>14036</v>
      </c>
      <c r="B15133" t="s">
        <v>1007</v>
      </c>
      <c r="C15133">
        <v>202635</v>
      </c>
      <c r="D15133">
        <v>22</v>
      </c>
      <c r="E15133">
        <v>0</v>
      </c>
      <c r="F15133" t="s">
        <v>30</v>
      </c>
    </row>
    <row r="15134" spans="1:6" x14ac:dyDescent="0.25">
      <c r="A15134">
        <v>14137</v>
      </c>
      <c r="B15134" t="s">
        <v>1008</v>
      </c>
      <c r="C15134">
        <v>202635</v>
      </c>
      <c r="D15134">
        <v>-4.3939000000000004</v>
      </c>
      <c r="E15134">
        <v>-189.27619999999999</v>
      </c>
      <c r="F15134" t="s">
        <v>30</v>
      </c>
    </row>
    <row r="15135" spans="1:6" x14ac:dyDescent="0.25">
      <c r="A15135">
        <v>14137</v>
      </c>
      <c r="B15135" t="s">
        <v>1007</v>
      </c>
      <c r="C15135">
        <v>202635</v>
      </c>
      <c r="D15135">
        <v>3</v>
      </c>
      <c r="E15135">
        <v>0</v>
      </c>
      <c r="F15135" t="s">
        <v>30</v>
      </c>
    </row>
    <row r="15136" spans="1:6" x14ac:dyDescent="0.25">
      <c r="A15136">
        <v>14179</v>
      </c>
      <c r="B15136" t="s">
        <v>1006</v>
      </c>
      <c r="C15136">
        <v>202635</v>
      </c>
      <c r="D15136">
        <v>6</v>
      </c>
      <c r="E15136">
        <v>249.15</v>
      </c>
      <c r="F15136" t="s">
        <v>30</v>
      </c>
    </row>
    <row r="15137" spans="1:6" x14ac:dyDescent="0.25">
      <c r="A15137">
        <v>14180</v>
      </c>
      <c r="B15137" t="s">
        <v>1008</v>
      </c>
      <c r="C15137">
        <v>202635</v>
      </c>
      <c r="D15137">
        <v>-1</v>
      </c>
      <c r="E15137">
        <v>-54.236699999999999</v>
      </c>
      <c r="F15137" t="s">
        <v>30</v>
      </c>
    </row>
    <row r="15138" spans="1:6" x14ac:dyDescent="0.25">
      <c r="A15138">
        <v>14180</v>
      </c>
      <c r="B15138" t="s">
        <v>1007</v>
      </c>
      <c r="C15138">
        <v>202635</v>
      </c>
      <c r="D15138">
        <v>1</v>
      </c>
      <c r="E15138">
        <v>0</v>
      </c>
      <c r="F15138" t="s">
        <v>30</v>
      </c>
    </row>
    <row r="15139" spans="1:6" x14ac:dyDescent="0.25">
      <c r="A15139">
        <v>438</v>
      </c>
      <c r="B15139" t="s">
        <v>1001</v>
      </c>
      <c r="C15139">
        <v>202635</v>
      </c>
      <c r="D15139">
        <v>-17.8</v>
      </c>
      <c r="E15139">
        <v>0</v>
      </c>
      <c r="F15139" t="s">
        <v>30</v>
      </c>
    </row>
    <row r="15140" spans="1:6" x14ac:dyDescent="0.25">
      <c r="A15140">
        <v>445</v>
      </c>
      <c r="B15140" t="s">
        <v>1001</v>
      </c>
      <c r="C15140">
        <v>202635</v>
      </c>
      <c r="D15140">
        <v>-32.1</v>
      </c>
      <c r="E15140">
        <v>0</v>
      </c>
      <c r="F15140" t="s">
        <v>30</v>
      </c>
    </row>
    <row r="15141" spans="1:6" x14ac:dyDescent="0.25">
      <c r="A15141">
        <v>451</v>
      </c>
      <c r="B15141" t="s">
        <v>1001</v>
      </c>
      <c r="C15141">
        <v>202635</v>
      </c>
      <c r="D15141">
        <v>-600</v>
      </c>
      <c r="E15141">
        <v>0</v>
      </c>
      <c r="F15141" t="s">
        <v>30</v>
      </c>
    </row>
    <row r="15142" spans="1:6" x14ac:dyDescent="0.25">
      <c r="A15142">
        <v>6577</v>
      </c>
      <c r="B15142" t="s">
        <v>1001</v>
      </c>
      <c r="C15142">
        <v>202635</v>
      </c>
      <c r="D15142">
        <v>-25.5</v>
      </c>
      <c r="E15142">
        <v>0</v>
      </c>
      <c r="F15142" t="s">
        <v>30</v>
      </c>
    </row>
    <row r="15143" spans="1:6" x14ac:dyDescent="0.25">
      <c r="A15143">
        <v>11400</v>
      </c>
      <c r="B15143" t="s">
        <v>1001</v>
      </c>
      <c r="C15143">
        <v>202635</v>
      </c>
      <c r="D15143">
        <v>-20</v>
      </c>
      <c r="E15143">
        <v>0</v>
      </c>
      <c r="F15143" t="s">
        <v>30</v>
      </c>
    </row>
    <row r="15144" spans="1:6" x14ac:dyDescent="0.25">
      <c r="A15144">
        <v>15</v>
      </c>
      <c r="B15144" t="s">
        <v>1008</v>
      </c>
      <c r="C15144">
        <v>202635</v>
      </c>
      <c r="D15144">
        <v>-6.0000000000000001E-3</v>
      </c>
      <c r="E15144">
        <v>-0.1138</v>
      </c>
      <c r="F15144" t="s">
        <v>30</v>
      </c>
    </row>
    <row r="15145" spans="1:6" x14ac:dyDescent="0.25">
      <c r="A15145">
        <v>29</v>
      </c>
      <c r="B15145" t="s">
        <v>1007</v>
      </c>
      <c r="C15145">
        <v>202635</v>
      </c>
      <c r="D15145">
        <v>0.46400000000000002</v>
      </c>
      <c r="E15145">
        <v>5.1116999999999999</v>
      </c>
      <c r="F15145" t="s">
        <v>30</v>
      </c>
    </row>
    <row r="15146" spans="1:6" x14ac:dyDescent="0.25">
      <c r="A15146">
        <v>64</v>
      </c>
      <c r="B15146" t="s">
        <v>1008</v>
      </c>
      <c r="C15146">
        <v>202635</v>
      </c>
      <c r="D15146">
        <v>-5.4999999999999997E-3</v>
      </c>
      <c r="E15146">
        <v>-0.63290000000000002</v>
      </c>
      <c r="F15146" t="s">
        <v>30</v>
      </c>
    </row>
    <row r="15147" spans="1:6" x14ac:dyDescent="0.25">
      <c r="A15147">
        <v>91</v>
      </c>
      <c r="B15147" t="s">
        <v>1007</v>
      </c>
      <c r="C15147">
        <v>202635</v>
      </c>
      <c r="D15147">
        <v>0.42859999999999998</v>
      </c>
      <c r="E15147">
        <v>4.3642000000000003</v>
      </c>
      <c r="F15147" t="s">
        <v>30</v>
      </c>
    </row>
    <row r="15148" spans="1:6" x14ac:dyDescent="0.25">
      <c r="A15148">
        <v>196</v>
      </c>
      <c r="B15148" t="s">
        <v>1007</v>
      </c>
      <c r="C15148">
        <v>202635</v>
      </c>
      <c r="D15148">
        <v>0.03</v>
      </c>
      <c r="E15148">
        <v>0.6</v>
      </c>
      <c r="F15148" t="s">
        <v>30</v>
      </c>
    </row>
    <row r="15149" spans="1:6" x14ac:dyDescent="0.25">
      <c r="A15149">
        <v>271</v>
      </c>
      <c r="B15149" t="s">
        <v>1007</v>
      </c>
      <c r="C15149">
        <v>202635</v>
      </c>
      <c r="D15149">
        <v>6.0000000000000001E-3</v>
      </c>
      <c r="E15149">
        <v>8.0000000000000002E-3</v>
      </c>
      <c r="F15149" t="s">
        <v>30</v>
      </c>
    </row>
    <row r="15150" spans="1:6" x14ac:dyDescent="0.25">
      <c r="A15150">
        <v>278</v>
      </c>
      <c r="B15150" t="s">
        <v>1007</v>
      </c>
      <c r="C15150">
        <v>202635</v>
      </c>
      <c r="D15150">
        <v>0.78029999999999999</v>
      </c>
      <c r="E15150">
        <v>11.227</v>
      </c>
      <c r="F15150" t="s">
        <v>30</v>
      </c>
    </row>
    <row r="15151" spans="1:6" x14ac:dyDescent="0.25">
      <c r="A15151">
        <v>279</v>
      </c>
      <c r="B15151" t="s">
        <v>1007</v>
      </c>
      <c r="C15151">
        <v>202635</v>
      </c>
      <c r="D15151">
        <v>0.04</v>
      </c>
      <c r="E15151">
        <v>0.82989999999999997</v>
      </c>
      <c r="F15151" t="s">
        <v>30</v>
      </c>
    </row>
    <row r="15152" spans="1:6" x14ac:dyDescent="0.25">
      <c r="A15152">
        <v>328</v>
      </c>
      <c r="B15152" t="s">
        <v>1008</v>
      </c>
      <c r="C15152">
        <v>202635</v>
      </c>
      <c r="D15152">
        <v>-7</v>
      </c>
      <c r="E15152">
        <v>-29.696000000000002</v>
      </c>
      <c r="F15152" t="s">
        <v>30</v>
      </c>
    </row>
    <row r="15153" spans="1:6" x14ac:dyDescent="0.25">
      <c r="A15153">
        <v>336</v>
      </c>
      <c r="B15153" t="s">
        <v>1008</v>
      </c>
      <c r="C15153">
        <v>202635</v>
      </c>
      <c r="D15153">
        <v>-7.0000000000000007E-2</v>
      </c>
      <c r="E15153">
        <v>-1.4679</v>
      </c>
      <c r="F15153" t="s">
        <v>30</v>
      </c>
    </row>
    <row r="15154" spans="1:6" x14ac:dyDescent="0.25">
      <c r="A15154">
        <v>344</v>
      </c>
      <c r="B15154" t="s">
        <v>1007</v>
      </c>
      <c r="C15154">
        <v>202635</v>
      </c>
      <c r="D15154">
        <v>8.5300000000000001E-2</v>
      </c>
      <c r="E15154">
        <v>0.68240000000000001</v>
      </c>
      <c r="F15154" t="s">
        <v>30</v>
      </c>
    </row>
    <row r="15155" spans="1:6" x14ac:dyDescent="0.25">
      <c r="A15155">
        <v>344</v>
      </c>
      <c r="B15155" t="s">
        <v>1003</v>
      </c>
      <c r="C15155">
        <v>202635</v>
      </c>
      <c r="D15155">
        <v>-0.56000000000000005</v>
      </c>
      <c r="E15155">
        <v>0</v>
      </c>
      <c r="F15155" t="s">
        <v>30</v>
      </c>
    </row>
    <row r="15156" spans="1:6" x14ac:dyDescent="0.25">
      <c r="A15156">
        <v>345</v>
      </c>
      <c r="B15156" t="s">
        <v>1007</v>
      </c>
      <c r="C15156">
        <v>202635</v>
      </c>
      <c r="D15156">
        <v>2.3130000000000002</v>
      </c>
      <c r="E15156">
        <v>10.4085</v>
      </c>
      <c r="F15156" t="s">
        <v>30</v>
      </c>
    </row>
    <row r="15157" spans="1:6" x14ac:dyDescent="0.25">
      <c r="A15157">
        <v>345</v>
      </c>
      <c r="B15157" t="s">
        <v>1003</v>
      </c>
      <c r="C15157">
        <v>202635</v>
      </c>
      <c r="D15157">
        <v>-1.74</v>
      </c>
      <c r="E15157">
        <v>0</v>
      </c>
      <c r="F15157" t="s">
        <v>30</v>
      </c>
    </row>
    <row r="15158" spans="1:6" x14ac:dyDescent="0.25">
      <c r="A15158">
        <v>361</v>
      </c>
      <c r="B15158" t="s">
        <v>1007</v>
      </c>
      <c r="C15158">
        <v>202635</v>
      </c>
      <c r="D15158">
        <v>0.22189999999999999</v>
      </c>
      <c r="E15158">
        <v>1.4025000000000001</v>
      </c>
      <c r="F15158" t="s">
        <v>30</v>
      </c>
    </row>
    <row r="15159" spans="1:6" x14ac:dyDescent="0.25">
      <c r="A15159">
        <v>361</v>
      </c>
      <c r="B15159" t="s">
        <v>1003</v>
      </c>
      <c r="C15159">
        <v>202635</v>
      </c>
      <c r="D15159">
        <v>-0.76</v>
      </c>
      <c r="E15159">
        <v>0</v>
      </c>
      <c r="F15159" t="s">
        <v>30</v>
      </c>
    </row>
    <row r="15160" spans="1:6" x14ac:dyDescent="0.25">
      <c r="A15160">
        <v>488</v>
      </c>
      <c r="B15160" t="s">
        <v>1008</v>
      </c>
      <c r="C15160">
        <v>202635</v>
      </c>
      <c r="D15160">
        <v>-1.1201999999999999</v>
      </c>
      <c r="E15160">
        <v>-4.4633000000000003</v>
      </c>
      <c r="F15160" t="s">
        <v>30</v>
      </c>
    </row>
    <row r="15161" spans="1:6" x14ac:dyDescent="0.25">
      <c r="A15161">
        <v>534</v>
      </c>
      <c r="B15161" t="s">
        <v>1008</v>
      </c>
      <c r="C15161">
        <v>202635</v>
      </c>
      <c r="D15161">
        <v>-0.86499999999999999</v>
      </c>
      <c r="E15161">
        <v>-4.3243999999999998</v>
      </c>
      <c r="F15161" t="s">
        <v>30</v>
      </c>
    </row>
    <row r="15162" spans="1:6" x14ac:dyDescent="0.25">
      <c r="A15162">
        <v>589</v>
      </c>
      <c r="B15162" t="s">
        <v>1007</v>
      </c>
      <c r="C15162">
        <v>202635</v>
      </c>
      <c r="D15162">
        <v>0.28000000000000003</v>
      </c>
      <c r="E15162">
        <v>0.84</v>
      </c>
      <c r="F15162" t="s">
        <v>30</v>
      </c>
    </row>
    <row r="15163" spans="1:6" x14ac:dyDescent="0.25">
      <c r="A15163">
        <v>589</v>
      </c>
      <c r="B15163" t="s">
        <v>1003</v>
      </c>
      <c r="C15163">
        <v>202635</v>
      </c>
      <c r="D15163">
        <v>-0.28000000000000003</v>
      </c>
      <c r="E15163">
        <v>0</v>
      </c>
      <c r="F15163" t="s">
        <v>30</v>
      </c>
    </row>
    <row r="15164" spans="1:6" x14ac:dyDescent="0.25">
      <c r="A15164">
        <v>699</v>
      </c>
      <c r="B15164" t="s">
        <v>1007</v>
      </c>
      <c r="C15164">
        <v>202635</v>
      </c>
      <c r="D15164">
        <v>1.1999999999999999E-3</v>
      </c>
      <c r="E15164">
        <v>0.1114</v>
      </c>
      <c r="F15164" t="s">
        <v>30</v>
      </c>
    </row>
    <row r="15165" spans="1:6" x14ac:dyDescent="0.25">
      <c r="A15165">
        <v>701</v>
      </c>
      <c r="B15165" t="s">
        <v>1008</v>
      </c>
      <c r="C15165">
        <v>202635</v>
      </c>
      <c r="D15165">
        <v>-1.1999999999999999E-3</v>
      </c>
      <c r="E15165">
        <v>-9.1700000000000004E-2</v>
      </c>
      <c r="F15165" t="s">
        <v>30</v>
      </c>
    </row>
    <row r="15166" spans="1:6" x14ac:dyDescent="0.25">
      <c r="A15166">
        <v>711</v>
      </c>
      <c r="B15166" t="s">
        <v>1003</v>
      </c>
      <c r="C15166">
        <v>202635</v>
      </c>
      <c r="D15166">
        <v>-2</v>
      </c>
      <c r="E15166">
        <v>0</v>
      </c>
      <c r="F15166" t="s">
        <v>30</v>
      </c>
    </row>
    <row r="15167" spans="1:6" x14ac:dyDescent="0.25">
      <c r="A15167">
        <v>723</v>
      </c>
      <c r="B15167" t="s">
        <v>1008</v>
      </c>
      <c r="C15167">
        <v>202635</v>
      </c>
      <c r="D15167">
        <v>-8.9999999999999993E-3</v>
      </c>
      <c r="E15167">
        <v>-0.91479999999999995</v>
      </c>
      <c r="F15167" t="s">
        <v>30</v>
      </c>
    </row>
    <row r="15168" spans="1:6" x14ac:dyDescent="0.25">
      <c r="A15168">
        <v>723</v>
      </c>
      <c r="B15168" t="s">
        <v>1003</v>
      </c>
      <c r="C15168">
        <v>202635</v>
      </c>
      <c r="D15168">
        <v>-4.2999999999999997E-2</v>
      </c>
      <c r="E15168">
        <v>0</v>
      </c>
      <c r="F15168" t="s">
        <v>30</v>
      </c>
    </row>
    <row r="15169" spans="1:6" x14ac:dyDescent="0.25">
      <c r="A15169">
        <v>731</v>
      </c>
      <c r="B15169" t="s">
        <v>1008</v>
      </c>
      <c r="C15169">
        <v>202635</v>
      </c>
      <c r="D15169">
        <v>-1.1999999999999999E-3</v>
      </c>
      <c r="E15169">
        <v>-0.15479999999999999</v>
      </c>
      <c r="F15169" t="s">
        <v>30</v>
      </c>
    </row>
    <row r="15170" spans="1:6" x14ac:dyDescent="0.25">
      <c r="A15170">
        <v>735</v>
      </c>
      <c r="B15170" t="s">
        <v>1007</v>
      </c>
      <c r="C15170">
        <v>202635</v>
      </c>
      <c r="D15170">
        <v>9.7999999999999997E-3</v>
      </c>
      <c r="E15170">
        <v>0.39939999999999998</v>
      </c>
      <c r="F15170" t="s">
        <v>30</v>
      </c>
    </row>
    <row r="15171" spans="1:6" x14ac:dyDescent="0.25">
      <c r="A15171">
        <v>736</v>
      </c>
      <c r="B15171" t="s">
        <v>1007</v>
      </c>
      <c r="C15171">
        <v>202635</v>
      </c>
      <c r="D15171">
        <v>0.68069999999999997</v>
      </c>
      <c r="E15171">
        <v>5.6534000000000004</v>
      </c>
      <c r="F15171" t="s">
        <v>30</v>
      </c>
    </row>
    <row r="15172" spans="1:6" x14ac:dyDescent="0.25">
      <c r="A15172">
        <v>736</v>
      </c>
      <c r="B15172" t="s">
        <v>1003</v>
      </c>
      <c r="C15172">
        <v>202635</v>
      </c>
      <c r="D15172">
        <v>-0.51500000000000001</v>
      </c>
      <c r="E15172">
        <v>0</v>
      </c>
      <c r="F15172" t="s">
        <v>30</v>
      </c>
    </row>
    <row r="15173" spans="1:6" x14ac:dyDescent="0.25">
      <c r="A15173">
        <v>739</v>
      </c>
      <c r="B15173" t="s">
        <v>1008</v>
      </c>
      <c r="C15173">
        <v>202635</v>
      </c>
      <c r="D15173">
        <v>-0.17319999999999999</v>
      </c>
      <c r="E15173">
        <v>-6.7363999999999997</v>
      </c>
      <c r="F15173" t="s">
        <v>30</v>
      </c>
    </row>
    <row r="15174" spans="1:6" x14ac:dyDescent="0.25">
      <c r="A15174">
        <v>744</v>
      </c>
      <c r="B15174" t="s">
        <v>1007</v>
      </c>
      <c r="C15174">
        <v>202635</v>
      </c>
      <c r="D15174">
        <v>1.09E-2</v>
      </c>
      <c r="E15174">
        <v>0.49430000000000002</v>
      </c>
      <c r="F15174" t="s">
        <v>30</v>
      </c>
    </row>
    <row r="15175" spans="1:6" x14ac:dyDescent="0.25">
      <c r="A15175">
        <v>749</v>
      </c>
      <c r="B15175" t="s">
        <v>1008</v>
      </c>
      <c r="C15175">
        <v>202635</v>
      </c>
      <c r="D15175">
        <v>-0.92</v>
      </c>
      <c r="E15175">
        <v>-58.343400000000003</v>
      </c>
      <c r="F15175" t="s">
        <v>30</v>
      </c>
    </row>
    <row r="15176" spans="1:6" x14ac:dyDescent="0.25">
      <c r="A15176">
        <v>749</v>
      </c>
      <c r="B15176" t="s">
        <v>1003</v>
      </c>
      <c r="C15176">
        <v>202635</v>
      </c>
      <c r="D15176">
        <v>-6.1199999999999997E-2</v>
      </c>
      <c r="E15176">
        <v>0</v>
      </c>
      <c r="F15176" t="s">
        <v>30</v>
      </c>
    </row>
    <row r="15177" spans="1:6" x14ac:dyDescent="0.25">
      <c r="A15177">
        <v>750</v>
      </c>
      <c r="B15177" t="s">
        <v>1008</v>
      </c>
      <c r="C15177">
        <v>202635</v>
      </c>
      <c r="D15177">
        <v>-5.04E-2</v>
      </c>
      <c r="E15177">
        <v>-3.8885999999999998</v>
      </c>
      <c r="F15177" t="s">
        <v>30</v>
      </c>
    </row>
    <row r="15178" spans="1:6" x14ac:dyDescent="0.25">
      <c r="A15178">
        <v>758</v>
      </c>
      <c r="B15178" t="s">
        <v>1008</v>
      </c>
      <c r="C15178">
        <v>202635</v>
      </c>
      <c r="D15178">
        <v>-8.0000000000000004E-4</v>
      </c>
      <c r="E15178">
        <v>-7.6600000000000001E-2</v>
      </c>
      <c r="F15178" t="s">
        <v>30</v>
      </c>
    </row>
    <row r="15179" spans="1:6" x14ac:dyDescent="0.25">
      <c r="A15179">
        <v>760</v>
      </c>
      <c r="B15179" t="s">
        <v>1008</v>
      </c>
      <c r="C15179">
        <v>202635</v>
      </c>
      <c r="D15179">
        <v>-1.6999999999999999E-3</v>
      </c>
      <c r="E15179">
        <v>-9.3100000000000002E-2</v>
      </c>
      <c r="F15179" t="s">
        <v>30</v>
      </c>
    </row>
    <row r="15180" spans="1:6" x14ac:dyDescent="0.25">
      <c r="A15180">
        <v>761</v>
      </c>
      <c r="B15180" t="s">
        <v>1007</v>
      </c>
      <c r="C15180">
        <v>202635</v>
      </c>
      <c r="D15180">
        <v>8.6E-3</v>
      </c>
      <c r="E15180">
        <v>0.48089999999999999</v>
      </c>
      <c r="F15180" t="s">
        <v>30</v>
      </c>
    </row>
    <row r="15181" spans="1:6" x14ac:dyDescent="0.25">
      <c r="A15181">
        <v>761</v>
      </c>
      <c r="B15181" t="s">
        <v>1003</v>
      </c>
      <c r="C15181">
        <v>202635</v>
      </c>
      <c r="D15181">
        <v>-0.10100000000000001</v>
      </c>
      <c r="E15181">
        <v>0</v>
      </c>
      <c r="F15181" t="s">
        <v>30</v>
      </c>
    </row>
    <row r="15182" spans="1:6" x14ac:dyDescent="0.25">
      <c r="A15182">
        <v>762</v>
      </c>
      <c r="B15182" t="s">
        <v>1007</v>
      </c>
      <c r="C15182">
        <v>202635</v>
      </c>
      <c r="D15182">
        <v>9.4000000000000004E-3</v>
      </c>
      <c r="E15182">
        <v>0.4304</v>
      </c>
      <c r="F15182" t="s">
        <v>30</v>
      </c>
    </row>
    <row r="15183" spans="1:6" x14ac:dyDescent="0.25">
      <c r="A15183">
        <v>764</v>
      </c>
      <c r="B15183" t="s">
        <v>1007</v>
      </c>
      <c r="C15183">
        <v>202635</v>
      </c>
      <c r="D15183">
        <v>3.2000000000000002E-3</v>
      </c>
      <c r="E15183">
        <v>0.21859999999999999</v>
      </c>
      <c r="F15183" t="s">
        <v>30</v>
      </c>
    </row>
    <row r="15184" spans="1:6" x14ac:dyDescent="0.25">
      <c r="A15184">
        <v>769</v>
      </c>
      <c r="B15184" t="s">
        <v>1007</v>
      </c>
      <c r="C15184">
        <v>202635</v>
      </c>
      <c r="D15184">
        <v>3.5999999999999999E-3</v>
      </c>
      <c r="E15184">
        <v>0.31419999999999998</v>
      </c>
      <c r="F15184" t="s">
        <v>30</v>
      </c>
    </row>
    <row r="15185" spans="1:6" x14ac:dyDescent="0.25">
      <c r="A15185">
        <v>769</v>
      </c>
      <c r="B15185" t="s">
        <v>1003</v>
      </c>
      <c r="C15185">
        <v>202635</v>
      </c>
      <c r="D15185">
        <v>-9.9000000000000005E-2</v>
      </c>
      <c r="E15185">
        <v>0</v>
      </c>
      <c r="F15185" t="s">
        <v>30</v>
      </c>
    </row>
    <row r="15186" spans="1:6" x14ac:dyDescent="0.25">
      <c r="A15186">
        <v>773</v>
      </c>
      <c r="B15186" t="s">
        <v>1007</v>
      </c>
      <c r="C15186">
        <v>202635</v>
      </c>
      <c r="D15186">
        <v>0.72750000000000004</v>
      </c>
      <c r="E15186">
        <v>73.773099999999999</v>
      </c>
      <c r="F15186" t="s">
        <v>30</v>
      </c>
    </row>
    <row r="15187" spans="1:6" x14ac:dyDescent="0.25">
      <c r="A15187">
        <v>773</v>
      </c>
      <c r="B15187" t="s">
        <v>1003</v>
      </c>
      <c r="C15187">
        <v>202635</v>
      </c>
      <c r="D15187">
        <v>-0.15150000000000002</v>
      </c>
      <c r="E15187">
        <v>0</v>
      </c>
      <c r="F15187" t="s">
        <v>30</v>
      </c>
    </row>
    <row r="15188" spans="1:6" x14ac:dyDescent="0.25">
      <c r="A15188">
        <v>795</v>
      </c>
      <c r="B15188" t="s">
        <v>1008</v>
      </c>
      <c r="C15188">
        <v>202635</v>
      </c>
      <c r="D15188">
        <v>-1.6000000000000001E-3</v>
      </c>
      <c r="E15188">
        <v>-9.3600000000000003E-2</v>
      </c>
      <c r="F15188" t="s">
        <v>30</v>
      </c>
    </row>
    <row r="15189" spans="1:6" x14ac:dyDescent="0.25">
      <c r="A15189">
        <v>802</v>
      </c>
      <c r="B15189" t="s">
        <v>1003</v>
      </c>
      <c r="C15189">
        <v>202635</v>
      </c>
      <c r="D15189">
        <v>-0.16</v>
      </c>
      <c r="E15189">
        <v>0</v>
      </c>
      <c r="F15189" t="s">
        <v>30</v>
      </c>
    </row>
    <row r="15190" spans="1:6" x14ac:dyDescent="0.25">
      <c r="A15190">
        <v>811</v>
      </c>
      <c r="B15190" t="s">
        <v>1008</v>
      </c>
      <c r="C15190">
        <v>202635</v>
      </c>
      <c r="D15190">
        <v>-8.0000000000000004E-4</v>
      </c>
      <c r="E15190">
        <v>-2.69E-2</v>
      </c>
      <c r="F15190" t="s">
        <v>30</v>
      </c>
    </row>
    <row r="15191" spans="1:6" x14ac:dyDescent="0.25">
      <c r="A15191">
        <v>814</v>
      </c>
      <c r="B15191" t="s">
        <v>1008</v>
      </c>
      <c r="C15191">
        <v>202635</v>
      </c>
      <c r="D15191">
        <v>-8.0000000000000004E-4</v>
      </c>
      <c r="E15191">
        <v>-0.1062</v>
      </c>
      <c r="F15191" t="s">
        <v>30</v>
      </c>
    </row>
    <row r="15192" spans="1:6" x14ac:dyDescent="0.25">
      <c r="A15192">
        <v>816</v>
      </c>
      <c r="B15192" t="s">
        <v>1007</v>
      </c>
      <c r="C15192">
        <v>202635</v>
      </c>
      <c r="D15192">
        <v>2.8999999999999998E-3</v>
      </c>
      <c r="E15192">
        <v>0.41589999999999999</v>
      </c>
      <c r="F15192" t="s">
        <v>30</v>
      </c>
    </row>
    <row r="15193" spans="1:6" x14ac:dyDescent="0.25">
      <c r="A15193">
        <v>816</v>
      </c>
      <c r="B15193" t="s">
        <v>1003</v>
      </c>
      <c r="C15193">
        <v>202635</v>
      </c>
      <c r="D15193">
        <v>-0.24</v>
      </c>
      <c r="E15193">
        <v>0</v>
      </c>
      <c r="F15193" t="s">
        <v>30</v>
      </c>
    </row>
    <row r="15194" spans="1:6" x14ac:dyDescent="0.25">
      <c r="A15194">
        <v>818</v>
      </c>
      <c r="B15194" t="s">
        <v>1003</v>
      </c>
      <c r="C15194">
        <v>202635</v>
      </c>
      <c r="D15194">
        <v>-0.48</v>
      </c>
      <c r="E15194">
        <v>0</v>
      </c>
      <c r="F15194" t="s">
        <v>30</v>
      </c>
    </row>
    <row r="15195" spans="1:6" x14ac:dyDescent="0.25">
      <c r="A15195">
        <v>819</v>
      </c>
      <c r="B15195" t="s">
        <v>1008</v>
      </c>
      <c r="C15195">
        <v>202635</v>
      </c>
      <c r="D15195">
        <v>-3.0999999999999999E-3</v>
      </c>
      <c r="E15195">
        <v>-0.41249999999999998</v>
      </c>
      <c r="F15195" t="s">
        <v>30</v>
      </c>
    </row>
    <row r="15196" spans="1:6" x14ac:dyDescent="0.25">
      <c r="A15196">
        <v>820</v>
      </c>
      <c r="B15196" t="s">
        <v>1003</v>
      </c>
      <c r="C15196">
        <v>202635</v>
      </c>
      <c r="D15196">
        <v>-0.24</v>
      </c>
      <c r="E15196">
        <v>0</v>
      </c>
      <c r="F15196" t="s">
        <v>30</v>
      </c>
    </row>
    <row r="15197" spans="1:6" x14ac:dyDescent="0.25">
      <c r="A15197">
        <v>822</v>
      </c>
      <c r="B15197" t="s">
        <v>1008</v>
      </c>
      <c r="C15197">
        <v>202635</v>
      </c>
      <c r="D15197">
        <v>-2.3999999999999998E-3</v>
      </c>
      <c r="E15197">
        <v>-0.1399</v>
      </c>
      <c r="F15197" t="s">
        <v>30</v>
      </c>
    </row>
    <row r="15198" spans="1:6" x14ac:dyDescent="0.25">
      <c r="A15198">
        <v>826</v>
      </c>
      <c r="B15198" t="s">
        <v>1008</v>
      </c>
      <c r="C15198">
        <v>202635</v>
      </c>
      <c r="D15198">
        <v>-6.4999999999999997E-3</v>
      </c>
      <c r="E15198">
        <v>-0.61480000000000001</v>
      </c>
      <c r="F15198" t="s">
        <v>30</v>
      </c>
    </row>
    <row r="15199" spans="1:6" x14ac:dyDescent="0.25">
      <c r="A15199">
        <v>829</v>
      </c>
      <c r="B15199" t="s">
        <v>1007</v>
      </c>
      <c r="C15199">
        <v>202635</v>
      </c>
      <c r="D15199">
        <v>4.4000000000000003E-3</v>
      </c>
      <c r="E15199">
        <v>0.70550000000000002</v>
      </c>
      <c r="F15199" t="s">
        <v>30</v>
      </c>
    </row>
    <row r="15200" spans="1:6" x14ac:dyDescent="0.25">
      <c r="A15200">
        <v>853</v>
      </c>
      <c r="B15200" t="s">
        <v>1007</v>
      </c>
      <c r="C15200">
        <v>202635</v>
      </c>
      <c r="D15200">
        <v>8.8999999999999996E-2</v>
      </c>
      <c r="E15200">
        <v>6.8529999999999998</v>
      </c>
      <c r="F15200" t="s">
        <v>30</v>
      </c>
    </row>
    <row r="15201" spans="1:6" x14ac:dyDescent="0.25">
      <c r="A15201">
        <v>853</v>
      </c>
      <c r="B15201" t="s">
        <v>1003</v>
      </c>
      <c r="C15201">
        <v>202635</v>
      </c>
      <c r="D15201">
        <v>-1.871</v>
      </c>
      <c r="E15201">
        <v>0</v>
      </c>
      <c r="F15201" t="s">
        <v>30</v>
      </c>
    </row>
    <row r="15202" spans="1:6" x14ac:dyDescent="0.25">
      <c r="A15202">
        <v>856</v>
      </c>
      <c r="B15202" t="s">
        <v>1007</v>
      </c>
      <c r="C15202">
        <v>202635</v>
      </c>
      <c r="D15202">
        <v>4</v>
      </c>
      <c r="E15202">
        <v>7.351</v>
      </c>
      <c r="F15202" t="s">
        <v>30</v>
      </c>
    </row>
    <row r="15203" spans="1:6" x14ac:dyDescent="0.25">
      <c r="A15203">
        <v>856</v>
      </c>
      <c r="B15203" t="s">
        <v>1003</v>
      </c>
      <c r="C15203">
        <v>202635</v>
      </c>
      <c r="D15203">
        <v>-9</v>
      </c>
      <c r="E15203">
        <v>0</v>
      </c>
      <c r="F15203" t="s">
        <v>30</v>
      </c>
    </row>
    <row r="15204" spans="1:6" x14ac:dyDescent="0.25">
      <c r="A15204">
        <v>858</v>
      </c>
      <c r="B15204" t="s">
        <v>1003</v>
      </c>
      <c r="C15204">
        <v>202635</v>
      </c>
      <c r="D15204">
        <v>-29</v>
      </c>
      <c r="E15204">
        <v>0</v>
      </c>
      <c r="F15204" t="s">
        <v>30</v>
      </c>
    </row>
    <row r="15205" spans="1:6" x14ac:dyDescent="0.25">
      <c r="A15205">
        <v>859</v>
      </c>
      <c r="B15205" t="s">
        <v>1003</v>
      </c>
      <c r="C15205">
        <v>202635</v>
      </c>
      <c r="D15205">
        <v>-5</v>
      </c>
      <c r="E15205">
        <v>0</v>
      </c>
      <c r="F15205" t="s">
        <v>30</v>
      </c>
    </row>
    <row r="15206" spans="1:6" x14ac:dyDescent="0.25">
      <c r="A15206">
        <v>860</v>
      </c>
      <c r="B15206" t="s">
        <v>1003</v>
      </c>
      <c r="C15206">
        <v>202635</v>
      </c>
      <c r="D15206">
        <v>-12</v>
      </c>
      <c r="E15206">
        <v>0</v>
      </c>
      <c r="F15206" t="s">
        <v>30</v>
      </c>
    </row>
    <row r="15207" spans="1:6" x14ac:dyDescent="0.25">
      <c r="A15207">
        <v>873</v>
      </c>
      <c r="B15207" t="s">
        <v>1007</v>
      </c>
      <c r="C15207">
        <v>202635</v>
      </c>
      <c r="D15207">
        <v>8.1509</v>
      </c>
      <c r="E15207">
        <v>15.813700000000001</v>
      </c>
      <c r="F15207" t="s">
        <v>30</v>
      </c>
    </row>
    <row r="15208" spans="1:6" x14ac:dyDescent="0.25">
      <c r="A15208">
        <v>873</v>
      </c>
      <c r="B15208" t="s">
        <v>1003</v>
      </c>
      <c r="C15208">
        <v>202635</v>
      </c>
      <c r="D15208">
        <v>-7.9953000000000003</v>
      </c>
      <c r="E15208">
        <v>0</v>
      </c>
      <c r="F15208" t="s">
        <v>30</v>
      </c>
    </row>
    <row r="15209" spans="1:6" x14ac:dyDescent="0.25">
      <c r="A15209">
        <v>878</v>
      </c>
      <c r="B15209" t="s">
        <v>1003</v>
      </c>
      <c r="C15209">
        <v>202635</v>
      </c>
      <c r="D15209">
        <v>-8</v>
      </c>
      <c r="E15209">
        <v>0</v>
      </c>
      <c r="F15209" t="s">
        <v>30</v>
      </c>
    </row>
    <row r="15210" spans="1:6" x14ac:dyDescent="0.25">
      <c r="A15210">
        <v>882</v>
      </c>
      <c r="B15210" t="s">
        <v>1003</v>
      </c>
      <c r="C15210">
        <v>202635</v>
      </c>
      <c r="D15210">
        <v>-14</v>
      </c>
      <c r="E15210">
        <v>0</v>
      </c>
      <c r="F15210" t="s">
        <v>30</v>
      </c>
    </row>
    <row r="15211" spans="1:6" x14ac:dyDescent="0.25">
      <c r="A15211">
        <v>883</v>
      </c>
      <c r="B15211" t="s">
        <v>1003</v>
      </c>
      <c r="C15211">
        <v>202635</v>
      </c>
      <c r="D15211">
        <v>-14</v>
      </c>
      <c r="E15211">
        <v>0</v>
      </c>
      <c r="F15211" t="s">
        <v>30</v>
      </c>
    </row>
    <row r="15212" spans="1:6" x14ac:dyDescent="0.25">
      <c r="A15212">
        <v>885</v>
      </c>
      <c r="B15212" t="s">
        <v>1003</v>
      </c>
      <c r="C15212">
        <v>202635</v>
      </c>
      <c r="D15212">
        <v>-28</v>
      </c>
      <c r="E15212">
        <v>0</v>
      </c>
      <c r="F15212" t="s">
        <v>30</v>
      </c>
    </row>
    <row r="15213" spans="1:6" x14ac:dyDescent="0.25">
      <c r="A15213">
        <v>888</v>
      </c>
      <c r="B15213" t="s">
        <v>1007</v>
      </c>
      <c r="C15213">
        <v>202635</v>
      </c>
      <c r="D15213">
        <v>5.5599999999999997E-2</v>
      </c>
      <c r="E15213">
        <v>0.47149999999999997</v>
      </c>
      <c r="F15213" t="s">
        <v>30</v>
      </c>
    </row>
    <row r="15214" spans="1:6" x14ac:dyDescent="0.25">
      <c r="A15214">
        <v>1131</v>
      </c>
      <c r="B15214" t="s">
        <v>1007</v>
      </c>
      <c r="C15214">
        <v>202635</v>
      </c>
      <c r="D15214">
        <v>7.0000000000000007E-2</v>
      </c>
      <c r="E15214">
        <v>0.46939999999999998</v>
      </c>
      <c r="F15214" t="s">
        <v>30</v>
      </c>
    </row>
    <row r="15215" spans="1:6" x14ac:dyDescent="0.25">
      <c r="A15215">
        <v>1135</v>
      </c>
      <c r="B15215" t="s">
        <v>1007</v>
      </c>
      <c r="C15215">
        <v>202635</v>
      </c>
      <c r="D15215">
        <v>0.36</v>
      </c>
      <c r="E15215">
        <v>1.2528999999999999</v>
      </c>
      <c r="F15215" t="s">
        <v>30</v>
      </c>
    </row>
    <row r="15216" spans="1:6" x14ac:dyDescent="0.25">
      <c r="A15216">
        <v>1546</v>
      </c>
      <c r="B15216" t="s">
        <v>1007</v>
      </c>
      <c r="C15216">
        <v>202635</v>
      </c>
      <c r="D15216">
        <v>4.48E-2</v>
      </c>
      <c r="E15216">
        <v>0.53949999999999998</v>
      </c>
      <c r="F15216" t="s">
        <v>30</v>
      </c>
    </row>
    <row r="15217" spans="1:6" x14ac:dyDescent="0.25">
      <c r="A15217">
        <v>1547</v>
      </c>
      <c r="B15217" t="s">
        <v>1007</v>
      </c>
      <c r="C15217">
        <v>202635</v>
      </c>
      <c r="D15217">
        <v>1.8753</v>
      </c>
      <c r="E15217">
        <v>16.202300000000001</v>
      </c>
      <c r="F15217" t="s">
        <v>30</v>
      </c>
    </row>
    <row r="15218" spans="1:6" x14ac:dyDescent="0.25">
      <c r="A15218">
        <v>1547</v>
      </c>
      <c r="B15218" t="s">
        <v>1000</v>
      </c>
      <c r="C15218">
        <v>202635</v>
      </c>
      <c r="D15218">
        <v>2</v>
      </c>
      <c r="E15218">
        <v>18.12</v>
      </c>
      <c r="F15218" t="s">
        <v>30</v>
      </c>
    </row>
    <row r="15219" spans="1:6" x14ac:dyDescent="0.25">
      <c r="A15219">
        <v>1547</v>
      </c>
      <c r="B15219" t="s">
        <v>1003</v>
      </c>
      <c r="C15219">
        <v>202635</v>
      </c>
      <c r="D15219">
        <v>-4.5229999999999997</v>
      </c>
      <c r="E15219">
        <v>0</v>
      </c>
      <c r="F15219" t="s">
        <v>30</v>
      </c>
    </row>
    <row r="15220" spans="1:6" x14ac:dyDescent="0.25">
      <c r="A15220">
        <v>1666</v>
      </c>
      <c r="B15220" t="s">
        <v>1007</v>
      </c>
      <c r="C15220">
        <v>202635</v>
      </c>
      <c r="D15220">
        <v>1.3594999999999999</v>
      </c>
      <c r="E15220">
        <v>23.335999999999999</v>
      </c>
      <c r="F15220" t="s">
        <v>30</v>
      </c>
    </row>
    <row r="15221" spans="1:6" x14ac:dyDescent="0.25">
      <c r="A15221">
        <v>1666</v>
      </c>
      <c r="B15221" t="s">
        <v>1000</v>
      </c>
      <c r="C15221">
        <v>202635</v>
      </c>
      <c r="D15221">
        <v>3.45</v>
      </c>
      <c r="E15221">
        <v>57.84</v>
      </c>
      <c r="F15221" t="s">
        <v>30</v>
      </c>
    </row>
    <row r="15222" spans="1:6" x14ac:dyDescent="0.25">
      <c r="A15222">
        <v>1666</v>
      </c>
      <c r="B15222" t="s">
        <v>1003</v>
      </c>
      <c r="C15222">
        <v>202635</v>
      </c>
      <c r="D15222">
        <v>-7.9630000000000001</v>
      </c>
      <c r="E15222">
        <v>0</v>
      </c>
      <c r="F15222" t="s">
        <v>30</v>
      </c>
    </row>
    <row r="15223" spans="1:6" x14ac:dyDescent="0.25">
      <c r="A15223">
        <v>1667</v>
      </c>
      <c r="B15223" t="s">
        <v>1008</v>
      </c>
      <c r="C15223">
        <v>202635</v>
      </c>
      <c r="D15223">
        <v>-0.2366</v>
      </c>
      <c r="E15223">
        <v>-4.8353999999999999</v>
      </c>
      <c r="F15223" t="s">
        <v>30</v>
      </c>
    </row>
    <row r="15224" spans="1:6" x14ac:dyDescent="0.25">
      <c r="A15224">
        <v>1667</v>
      </c>
      <c r="B15224" t="s">
        <v>1000</v>
      </c>
      <c r="C15224">
        <v>202635</v>
      </c>
      <c r="D15224">
        <v>1.65</v>
      </c>
      <c r="E15224">
        <v>29.64</v>
      </c>
      <c r="F15224" t="s">
        <v>30</v>
      </c>
    </row>
    <row r="15225" spans="1:6" x14ac:dyDescent="0.25">
      <c r="A15225">
        <v>1667</v>
      </c>
      <c r="B15225" t="s">
        <v>1003</v>
      </c>
      <c r="C15225">
        <v>202635</v>
      </c>
      <c r="D15225">
        <v>-2.206</v>
      </c>
      <c r="E15225">
        <v>0</v>
      </c>
      <c r="F15225" t="s">
        <v>30</v>
      </c>
    </row>
    <row r="15226" spans="1:6" x14ac:dyDescent="0.25">
      <c r="A15226">
        <v>1668</v>
      </c>
      <c r="B15226" t="s">
        <v>1007</v>
      </c>
      <c r="C15226">
        <v>202635</v>
      </c>
      <c r="D15226">
        <v>1.8829</v>
      </c>
      <c r="E15226">
        <v>13.598100000000001</v>
      </c>
      <c r="F15226" t="s">
        <v>30</v>
      </c>
    </row>
    <row r="15227" spans="1:6" x14ac:dyDescent="0.25">
      <c r="A15227">
        <v>1668</v>
      </c>
      <c r="B15227" t="s">
        <v>1000</v>
      </c>
      <c r="C15227">
        <v>202635</v>
      </c>
      <c r="D15227">
        <v>3.35</v>
      </c>
      <c r="E15227">
        <v>20.7499</v>
      </c>
      <c r="F15227" t="s">
        <v>30</v>
      </c>
    </row>
    <row r="15228" spans="1:6" x14ac:dyDescent="0.25">
      <c r="A15228">
        <v>1668</v>
      </c>
      <c r="B15228" t="s">
        <v>1003</v>
      </c>
      <c r="C15228">
        <v>202635</v>
      </c>
      <c r="D15228">
        <v>-2.31</v>
      </c>
      <c r="E15228">
        <v>0</v>
      </c>
      <c r="F15228" t="s">
        <v>30</v>
      </c>
    </row>
    <row r="15229" spans="1:6" x14ac:dyDescent="0.25">
      <c r="A15229">
        <v>1669</v>
      </c>
      <c r="B15229" t="s">
        <v>1007</v>
      </c>
      <c r="C15229">
        <v>202635</v>
      </c>
      <c r="D15229">
        <v>0.15079999999999999</v>
      </c>
      <c r="E15229">
        <v>0.4304</v>
      </c>
      <c r="F15229" t="s">
        <v>30</v>
      </c>
    </row>
    <row r="15230" spans="1:6" x14ac:dyDescent="0.25">
      <c r="A15230">
        <v>1669</v>
      </c>
      <c r="B15230" t="s">
        <v>1003</v>
      </c>
      <c r="C15230">
        <v>202635</v>
      </c>
      <c r="D15230">
        <v>-8.4218000000000011</v>
      </c>
      <c r="E15230">
        <v>0</v>
      </c>
      <c r="F15230" t="s">
        <v>30</v>
      </c>
    </row>
    <row r="15231" spans="1:6" x14ac:dyDescent="0.25">
      <c r="A15231">
        <v>1676</v>
      </c>
      <c r="B15231" t="s">
        <v>1007</v>
      </c>
      <c r="C15231">
        <v>202635</v>
      </c>
      <c r="D15231">
        <v>2.5000000000000001E-2</v>
      </c>
      <c r="E15231">
        <v>2.8799999999999999E-2</v>
      </c>
      <c r="F15231" t="s">
        <v>30</v>
      </c>
    </row>
    <row r="15232" spans="1:6" x14ac:dyDescent="0.25">
      <c r="A15232">
        <v>1676</v>
      </c>
      <c r="B15232" t="s">
        <v>1003</v>
      </c>
      <c r="C15232">
        <v>202635</v>
      </c>
      <c r="D15232">
        <v>-1.2669999999999999</v>
      </c>
      <c r="E15232">
        <v>0</v>
      </c>
      <c r="F15232" t="s">
        <v>30</v>
      </c>
    </row>
    <row r="15233" spans="1:6" x14ac:dyDescent="0.25">
      <c r="A15233">
        <v>1681</v>
      </c>
      <c r="B15233" t="s">
        <v>1008</v>
      </c>
      <c r="C15233">
        <v>202635</v>
      </c>
      <c r="D15233">
        <v>-2.0158</v>
      </c>
      <c r="E15233">
        <v>-26.9253</v>
      </c>
      <c r="F15233" t="s">
        <v>30</v>
      </c>
    </row>
    <row r="15234" spans="1:6" x14ac:dyDescent="0.25">
      <c r="A15234">
        <v>1681</v>
      </c>
      <c r="B15234" t="s">
        <v>1003</v>
      </c>
      <c r="C15234">
        <v>202635</v>
      </c>
      <c r="D15234">
        <v>-0.5897</v>
      </c>
      <c r="E15234">
        <v>0</v>
      </c>
      <c r="F15234" t="s">
        <v>30</v>
      </c>
    </row>
    <row r="15235" spans="1:6" x14ac:dyDescent="0.25">
      <c r="A15235">
        <v>4231</v>
      </c>
      <c r="B15235" t="s">
        <v>1008</v>
      </c>
      <c r="C15235">
        <v>202635</v>
      </c>
      <c r="D15235">
        <v>-0.47</v>
      </c>
      <c r="E15235">
        <v>-25.5062</v>
      </c>
      <c r="F15235" t="s">
        <v>30</v>
      </c>
    </row>
    <row r="15236" spans="1:6" x14ac:dyDescent="0.25">
      <c r="A15236">
        <v>5089</v>
      </c>
      <c r="B15236" t="s">
        <v>1007</v>
      </c>
      <c r="C15236">
        <v>202635</v>
      </c>
      <c r="D15236">
        <v>4.5</v>
      </c>
      <c r="E15236">
        <v>15.833500000000001</v>
      </c>
      <c r="F15236" t="s">
        <v>30</v>
      </c>
    </row>
    <row r="15237" spans="1:6" x14ac:dyDescent="0.25">
      <c r="A15237">
        <v>5443</v>
      </c>
      <c r="B15237" t="s">
        <v>1007</v>
      </c>
      <c r="C15237">
        <v>202635</v>
      </c>
      <c r="D15237">
        <v>9.1000000000000004E-3</v>
      </c>
      <c r="E15237">
        <v>0.1123</v>
      </c>
      <c r="F15237" t="s">
        <v>30</v>
      </c>
    </row>
    <row r="15238" spans="1:6" x14ac:dyDescent="0.25">
      <c r="A15238">
        <v>5451</v>
      </c>
      <c r="B15238" t="s">
        <v>1008</v>
      </c>
      <c r="C15238">
        <v>202635</v>
      </c>
      <c r="D15238">
        <v>-1.6000000000000001E-3</v>
      </c>
      <c r="E15238">
        <v>-0.13120000000000001</v>
      </c>
      <c r="F15238" t="s">
        <v>30</v>
      </c>
    </row>
    <row r="15239" spans="1:6" x14ac:dyDescent="0.25">
      <c r="A15239">
        <v>5467</v>
      </c>
      <c r="B15239" t="s">
        <v>1007</v>
      </c>
      <c r="C15239">
        <v>202635</v>
      </c>
      <c r="D15239">
        <v>1.9</v>
      </c>
      <c r="E15239">
        <v>61.888599999999997</v>
      </c>
      <c r="F15239" t="s">
        <v>30</v>
      </c>
    </row>
    <row r="15240" spans="1:6" x14ac:dyDescent="0.25">
      <c r="A15240">
        <v>5467</v>
      </c>
      <c r="B15240" t="s">
        <v>1003</v>
      </c>
      <c r="C15240">
        <v>202635</v>
      </c>
      <c r="D15240">
        <v>-0.26</v>
      </c>
      <c r="E15240">
        <v>0</v>
      </c>
      <c r="F15240" t="s">
        <v>30</v>
      </c>
    </row>
    <row r="15241" spans="1:6" x14ac:dyDescent="0.25">
      <c r="A15241">
        <v>5471</v>
      </c>
      <c r="B15241" t="s">
        <v>1003</v>
      </c>
      <c r="C15241">
        <v>202635</v>
      </c>
      <c r="D15241">
        <v>-0.18</v>
      </c>
      <c r="E15241">
        <v>0</v>
      </c>
      <c r="F15241" t="s">
        <v>30</v>
      </c>
    </row>
    <row r="15242" spans="1:6" x14ac:dyDescent="0.25">
      <c r="A15242">
        <v>5474</v>
      </c>
      <c r="B15242" t="s">
        <v>1008</v>
      </c>
      <c r="C15242">
        <v>202635</v>
      </c>
      <c r="D15242">
        <v>-8.0000000000000004E-4</v>
      </c>
      <c r="E15242">
        <v>-9.1999999999999998E-2</v>
      </c>
      <c r="F15242" t="s">
        <v>30</v>
      </c>
    </row>
    <row r="15243" spans="1:6" x14ac:dyDescent="0.25">
      <c r="A15243">
        <v>5512</v>
      </c>
      <c r="B15243" t="s">
        <v>1008</v>
      </c>
      <c r="C15243">
        <v>202635</v>
      </c>
      <c r="D15243">
        <v>-0.97060000000000002</v>
      </c>
      <c r="E15243">
        <v>-2.1082999999999998</v>
      </c>
      <c r="F15243" t="s">
        <v>30</v>
      </c>
    </row>
    <row r="15244" spans="1:6" x14ac:dyDescent="0.25">
      <c r="A15244">
        <v>5541</v>
      </c>
      <c r="B15244" t="s">
        <v>1007</v>
      </c>
      <c r="C15244">
        <v>202635</v>
      </c>
      <c r="D15244">
        <v>6.0400000000000002E-2</v>
      </c>
      <c r="E15244">
        <v>0.2331</v>
      </c>
      <c r="F15244" t="s">
        <v>30</v>
      </c>
    </row>
    <row r="15245" spans="1:6" x14ac:dyDescent="0.25">
      <c r="A15245">
        <v>5541</v>
      </c>
      <c r="B15245" t="s">
        <v>1003</v>
      </c>
      <c r="C15245">
        <v>202635</v>
      </c>
      <c r="D15245">
        <v>-0.54549999999999998</v>
      </c>
      <c r="E15245">
        <v>0</v>
      </c>
      <c r="F15245" t="s">
        <v>30</v>
      </c>
    </row>
    <row r="15246" spans="1:6" x14ac:dyDescent="0.25">
      <c r="A15246">
        <v>5588</v>
      </c>
      <c r="B15246" t="s">
        <v>1007</v>
      </c>
      <c r="C15246">
        <v>202635</v>
      </c>
      <c r="D15246">
        <v>0.16</v>
      </c>
      <c r="E15246">
        <v>3.3864000000000001</v>
      </c>
      <c r="F15246" t="s">
        <v>30</v>
      </c>
    </row>
    <row r="15247" spans="1:6" x14ac:dyDescent="0.25">
      <c r="A15247">
        <v>5589</v>
      </c>
      <c r="B15247" t="s">
        <v>1007</v>
      </c>
      <c r="C15247">
        <v>202635</v>
      </c>
      <c r="D15247">
        <v>0.35099999999999998</v>
      </c>
      <c r="E15247">
        <v>6.2546999999999997</v>
      </c>
      <c r="F15247" t="s">
        <v>30</v>
      </c>
    </row>
    <row r="15248" spans="1:6" x14ac:dyDescent="0.25">
      <c r="A15248">
        <v>5589</v>
      </c>
      <c r="B15248" t="s">
        <v>1003</v>
      </c>
      <c r="C15248">
        <v>202635</v>
      </c>
      <c r="D15248">
        <v>-0.32</v>
      </c>
      <c r="E15248">
        <v>0</v>
      </c>
      <c r="F15248" t="s">
        <v>30</v>
      </c>
    </row>
    <row r="15249" spans="1:6" x14ac:dyDescent="0.25">
      <c r="A15249">
        <v>5972</v>
      </c>
      <c r="B15249" t="s">
        <v>1008</v>
      </c>
      <c r="C15249">
        <v>202635</v>
      </c>
      <c r="D15249">
        <v>-1.6000000000000001E-3</v>
      </c>
      <c r="E15249">
        <v>-0.20130000000000001</v>
      </c>
      <c r="F15249" t="s">
        <v>30</v>
      </c>
    </row>
    <row r="15250" spans="1:6" x14ac:dyDescent="0.25">
      <c r="A15250">
        <v>5992</v>
      </c>
      <c r="B15250" t="s">
        <v>1008</v>
      </c>
      <c r="C15250">
        <v>202635</v>
      </c>
      <c r="D15250">
        <v>-0.69789999999999996</v>
      </c>
      <c r="E15250">
        <v>-5.9756999999999998</v>
      </c>
      <c r="F15250" t="s">
        <v>30</v>
      </c>
    </row>
    <row r="15251" spans="1:6" x14ac:dyDescent="0.25">
      <c r="A15251">
        <v>6040</v>
      </c>
      <c r="B15251" t="s">
        <v>1008</v>
      </c>
      <c r="C15251">
        <v>202635</v>
      </c>
      <c r="D15251">
        <v>-0.44690000000000002</v>
      </c>
      <c r="E15251">
        <v>-29.005099999999999</v>
      </c>
      <c r="F15251" t="s">
        <v>30</v>
      </c>
    </row>
    <row r="15252" spans="1:6" x14ac:dyDescent="0.25">
      <c r="A15252">
        <v>6040</v>
      </c>
      <c r="B15252" t="s">
        <v>1003</v>
      </c>
      <c r="C15252">
        <v>202635</v>
      </c>
      <c r="D15252">
        <v>-0.42</v>
      </c>
      <c r="E15252">
        <v>0</v>
      </c>
      <c r="F15252" t="s">
        <v>30</v>
      </c>
    </row>
    <row r="15253" spans="1:6" x14ac:dyDescent="0.25">
      <c r="A15253">
        <v>6081</v>
      </c>
      <c r="B15253" t="s">
        <v>1007</v>
      </c>
      <c r="C15253">
        <v>202635</v>
      </c>
      <c r="D15253">
        <v>4.6100000000000002E-2</v>
      </c>
      <c r="E15253">
        <v>3.2690000000000001</v>
      </c>
      <c r="F15253" t="s">
        <v>30</v>
      </c>
    </row>
    <row r="15254" spans="1:6" x14ac:dyDescent="0.25">
      <c r="A15254">
        <v>6081</v>
      </c>
      <c r="B15254" t="s">
        <v>1003</v>
      </c>
      <c r="C15254">
        <v>202635</v>
      </c>
      <c r="D15254">
        <v>-1.5169999999999999</v>
      </c>
      <c r="E15254">
        <v>0</v>
      </c>
      <c r="F15254" t="s">
        <v>30</v>
      </c>
    </row>
    <row r="15255" spans="1:6" x14ac:dyDescent="0.25">
      <c r="A15255">
        <v>7207</v>
      </c>
      <c r="B15255" t="s">
        <v>1008</v>
      </c>
      <c r="C15255">
        <v>202635</v>
      </c>
      <c r="D15255">
        <v>-1.43E-2</v>
      </c>
      <c r="E15255">
        <v>-4.7300000000000002E-2</v>
      </c>
      <c r="F15255" t="s">
        <v>30</v>
      </c>
    </row>
    <row r="15256" spans="1:6" x14ac:dyDescent="0.25">
      <c r="A15256">
        <v>7209</v>
      </c>
      <c r="B15256" t="s">
        <v>1007</v>
      </c>
      <c r="C15256">
        <v>202635</v>
      </c>
      <c r="D15256">
        <v>4.8000000000000001E-2</v>
      </c>
      <c r="E15256">
        <v>0.15479999999999999</v>
      </c>
      <c r="F15256" t="s">
        <v>30</v>
      </c>
    </row>
    <row r="15257" spans="1:6" x14ac:dyDescent="0.25">
      <c r="A15257">
        <v>7209</v>
      </c>
      <c r="B15257" t="s">
        <v>1003</v>
      </c>
      <c r="C15257">
        <v>202635</v>
      </c>
      <c r="D15257">
        <v>-0.40500000000000003</v>
      </c>
      <c r="E15257">
        <v>0</v>
      </c>
      <c r="F15257" t="s">
        <v>30</v>
      </c>
    </row>
    <row r="15258" spans="1:6" x14ac:dyDescent="0.25">
      <c r="A15258">
        <v>7210</v>
      </c>
      <c r="B15258" t="s">
        <v>1007</v>
      </c>
      <c r="C15258">
        <v>202635</v>
      </c>
      <c r="D15258">
        <v>0.04</v>
      </c>
      <c r="E15258">
        <v>0</v>
      </c>
      <c r="F15258" t="s">
        <v>30</v>
      </c>
    </row>
    <row r="15259" spans="1:6" x14ac:dyDescent="0.25">
      <c r="A15259">
        <v>7254</v>
      </c>
      <c r="B15259" t="s">
        <v>1007</v>
      </c>
      <c r="C15259">
        <v>202635</v>
      </c>
      <c r="D15259">
        <v>9.3299999999999994E-2</v>
      </c>
      <c r="E15259">
        <v>4.4276</v>
      </c>
      <c r="F15259" t="s">
        <v>30</v>
      </c>
    </row>
    <row r="15260" spans="1:6" x14ac:dyDescent="0.25">
      <c r="A15260">
        <v>7254</v>
      </c>
      <c r="B15260" t="s">
        <v>1003</v>
      </c>
      <c r="C15260">
        <v>202635</v>
      </c>
      <c r="D15260">
        <v>-1.04</v>
      </c>
      <c r="E15260">
        <v>0</v>
      </c>
      <c r="F15260" t="s">
        <v>30</v>
      </c>
    </row>
    <row r="15261" spans="1:6" x14ac:dyDescent="0.25">
      <c r="A15261">
        <v>7257</v>
      </c>
      <c r="B15261" t="s">
        <v>1007</v>
      </c>
      <c r="C15261">
        <v>202635</v>
      </c>
      <c r="D15261">
        <v>0.36</v>
      </c>
      <c r="E15261">
        <v>23.441600000000001</v>
      </c>
      <c r="F15261" t="s">
        <v>30</v>
      </c>
    </row>
    <row r="15262" spans="1:6" x14ac:dyDescent="0.25">
      <c r="A15262">
        <v>7258</v>
      </c>
      <c r="B15262" t="s">
        <v>1007</v>
      </c>
      <c r="C15262">
        <v>202635</v>
      </c>
      <c r="D15262">
        <v>1.32E-2</v>
      </c>
      <c r="E15262">
        <v>5.1200000000000002E-2</v>
      </c>
      <c r="F15262" t="s">
        <v>30</v>
      </c>
    </row>
    <row r="15263" spans="1:6" x14ac:dyDescent="0.25">
      <c r="A15263">
        <v>7258</v>
      </c>
      <c r="B15263" t="s">
        <v>1000</v>
      </c>
      <c r="C15263">
        <v>202635</v>
      </c>
      <c r="D15263">
        <v>2</v>
      </c>
      <c r="E15263">
        <v>7.7565999999999997</v>
      </c>
      <c r="F15263" t="s">
        <v>30</v>
      </c>
    </row>
    <row r="15264" spans="1:6" x14ac:dyDescent="0.25">
      <c r="A15264">
        <v>7259</v>
      </c>
      <c r="B15264" t="s">
        <v>1007</v>
      </c>
      <c r="C15264">
        <v>202635</v>
      </c>
      <c r="D15264">
        <v>0.1079</v>
      </c>
      <c r="E15264">
        <v>2.4607000000000001</v>
      </c>
      <c r="F15264" t="s">
        <v>30</v>
      </c>
    </row>
    <row r="15265" spans="1:6" x14ac:dyDescent="0.25">
      <c r="A15265">
        <v>7260</v>
      </c>
      <c r="B15265" t="s">
        <v>1007</v>
      </c>
      <c r="C15265">
        <v>202635</v>
      </c>
      <c r="D15265">
        <v>2.7900000000000001E-2</v>
      </c>
      <c r="E15265">
        <v>0.26340000000000002</v>
      </c>
      <c r="F15265" t="s">
        <v>30</v>
      </c>
    </row>
    <row r="15266" spans="1:6" x14ac:dyDescent="0.25">
      <c r="A15266">
        <v>7544</v>
      </c>
      <c r="B15266" t="s">
        <v>1007</v>
      </c>
      <c r="C15266">
        <v>202635</v>
      </c>
      <c r="D15266">
        <v>1</v>
      </c>
      <c r="E15266">
        <v>3.4918999999999998</v>
      </c>
      <c r="F15266" t="s">
        <v>30</v>
      </c>
    </row>
    <row r="15267" spans="1:6" x14ac:dyDescent="0.25">
      <c r="A15267">
        <v>7544</v>
      </c>
      <c r="B15267" t="s">
        <v>1003</v>
      </c>
      <c r="C15267">
        <v>202635</v>
      </c>
      <c r="D15267">
        <v>-4</v>
      </c>
      <c r="E15267">
        <v>0</v>
      </c>
      <c r="F15267" t="s">
        <v>30</v>
      </c>
    </row>
    <row r="15268" spans="1:6" x14ac:dyDescent="0.25">
      <c r="A15268">
        <v>7823</v>
      </c>
      <c r="B15268" t="s">
        <v>1007</v>
      </c>
      <c r="C15268">
        <v>202635</v>
      </c>
      <c r="D15268">
        <v>0.03</v>
      </c>
      <c r="E15268">
        <v>2.5556000000000001</v>
      </c>
      <c r="F15268" t="s">
        <v>30</v>
      </c>
    </row>
    <row r="15269" spans="1:6" x14ac:dyDescent="0.25">
      <c r="A15269">
        <v>7833</v>
      </c>
      <c r="B15269" t="s">
        <v>1007</v>
      </c>
      <c r="C15269">
        <v>202635</v>
      </c>
      <c r="D15269">
        <v>6.1100000000000002E-2</v>
      </c>
      <c r="E15269">
        <v>3.8706</v>
      </c>
      <c r="F15269" t="s">
        <v>30</v>
      </c>
    </row>
    <row r="15270" spans="1:6" x14ac:dyDescent="0.25">
      <c r="A15270">
        <v>7834</v>
      </c>
      <c r="B15270" t="s">
        <v>1007</v>
      </c>
      <c r="C15270">
        <v>202635</v>
      </c>
      <c r="D15270">
        <v>3.0285000000000002</v>
      </c>
      <c r="E15270">
        <v>166.82239999999999</v>
      </c>
      <c r="F15270" t="s">
        <v>30</v>
      </c>
    </row>
    <row r="15271" spans="1:6" x14ac:dyDescent="0.25">
      <c r="A15271">
        <v>7834</v>
      </c>
      <c r="B15271" t="s">
        <v>1003</v>
      </c>
      <c r="C15271">
        <v>202635</v>
      </c>
      <c r="D15271">
        <v>-0.5</v>
      </c>
      <c r="E15271">
        <v>0</v>
      </c>
      <c r="F15271" t="s">
        <v>30</v>
      </c>
    </row>
    <row r="15272" spans="1:6" x14ac:dyDescent="0.25">
      <c r="A15272">
        <v>7841</v>
      </c>
      <c r="B15272" t="s">
        <v>1008</v>
      </c>
      <c r="C15272">
        <v>202635</v>
      </c>
      <c r="D15272">
        <v>-1.5</v>
      </c>
      <c r="E15272">
        <v>-4.6936</v>
      </c>
      <c r="F15272" t="s">
        <v>30</v>
      </c>
    </row>
    <row r="15273" spans="1:6" x14ac:dyDescent="0.25">
      <c r="A15273">
        <v>7841</v>
      </c>
      <c r="B15273" t="s">
        <v>1003</v>
      </c>
      <c r="C15273">
        <v>202635</v>
      </c>
      <c r="D15273">
        <v>-8</v>
      </c>
      <c r="E15273">
        <v>0</v>
      </c>
      <c r="F15273" t="s">
        <v>30</v>
      </c>
    </row>
    <row r="15274" spans="1:6" x14ac:dyDescent="0.25">
      <c r="A15274">
        <v>7843</v>
      </c>
      <c r="B15274" t="s">
        <v>1007</v>
      </c>
      <c r="C15274">
        <v>202635</v>
      </c>
      <c r="D15274">
        <v>8</v>
      </c>
      <c r="E15274">
        <v>25.4282</v>
      </c>
      <c r="F15274" t="s">
        <v>30</v>
      </c>
    </row>
    <row r="15275" spans="1:6" x14ac:dyDescent="0.25">
      <c r="A15275">
        <v>7843</v>
      </c>
      <c r="B15275" t="s">
        <v>1003</v>
      </c>
      <c r="C15275">
        <v>202635</v>
      </c>
      <c r="D15275">
        <v>-2</v>
      </c>
      <c r="E15275">
        <v>0</v>
      </c>
      <c r="F15275" t="s">
        <v>30</v>
      </c>
    </row>
    <row r="15276" spans="1:6" x14ac:dyDescent="0.25">
      <c r="A15276">
        <v>8045</v>
      </c>
      <c r="B15276" t="s">
        <v>1007</v>
      </c>
      <c r="C15276">
        <v>202635</v>
      </c>
      <c r="D15276">
        <v>12.0464</v>
      </c>
      <c r="E15276">
        <v>408.35250000000002</v>
      </c>
      <c r="F15276" t="s">
        <v>30</v>
      </c>
    </row>
    <row r="15277" spans="1:6" x14ac:dyDescent="0.25">
      <c r="A15277">
        <v>8045</v>
      </c>
      <c r="B15277" t="s">
        <v>1003</v>
      </c>
      <c r="C15277">
        <v>202635</v>
      </c>
      <c r="D15277">
        <v>-2</v>
      </c>
      <c r="E15277">
        <v>0</v>
      </c>
      <c r="F15277" t="s">
        <v>30</v>
      </c>
    </row>
    <row r="15278" spans="1:6" x14ac:dyDescent="0.25">
      <c r="A15278">
        <v>8998</v>
      </c>
      <c r="B15278" t="s">
        <v>1007</v>
      </c>
      <c r="C15278">
        <v>202635</v>
      </c>
      <c r="D15278">
        <v>0.08</v>
      </c>
      <c r="E15278">
        <v>0</v>
      </c>
      <c r="F15278" t="s">
        <v>30</v>
      </c>
    </row>
    <row r="15279" spans="1:6" x14ac:dyDescent="0.25">
      <c r="A15279">
        <v>9953</v>
      </c>
      <c r="B15279" t="s">
        <v>1008</v>
      </c>
      <c r="C15279">
        <v>202635</v>
      </c>
      <c r="D15279">
        <v>-9.7000000000000003E-3</v>
      </c>
      <c r="E15279">
        <v>-0.60519999999999996</v>
      </c>
      <c r="F15279" t="s">
        <v>30</v>
      </c>
    </row>
    <row r="15280" spans="1:6" x14ac:dyDescent="0.25">
      <c r="A15280">
        <v>10540</v>
      </c>
      <c r="B15280" t="s">
        <v>1003</v>
      </c>
      <c r="C15280">
        <v>202635</v>
      </c>
      <c r="D15280">
        <v>-2</v>
      </c>
      <c r="E15280">
        <v>0</v>
      </c>
      <c r="F15280" t="s">
        <v>30</v>
      </c>
    </row>
    <row r="15281" spans="1:6" x14ac:dyDescent="0.25">
      <c r="A15281">
        <v>11613</v>
      </c>
      <c r="B15281" t="s">
        <v>1008</v>
      </c>
      <c r="C15281">
        <v>202635</v>
      </c>
      <c r="D15281">
        <v>-2.5600000000000001E-2</v>
      </c>
      <c r="E15281">
        <v>-1.2723</v>
      </c>
      <c r="F15281" t="s">
        <v>30</v>
      </c>
    </row>
    <row r="15282" spans="1:6" x14ac:dyDescent="0.25">
      <c r="A15282">
        <v>11617</v>
      </c>
      <c r="B15282" t="s">
        <v>1007</v>
      </c>
      <c r="C15282">
        <v>202635</v>
      </c>
      <c r="D15282">
        <v>1.2999999999999999E-3</v>
      </c>
      <c r="E15282">
        <v>0.08</v>
      </c>
      <c r="F15282" t="s">
        <v>30</v>
      </c>
    </row>
    <row r="15283" spans="1:6" x14ac:dyDescent="0.25">
      <c r="A15283">
        <v>11800</v>
      </c>
      <c r="B15283" t="s">
        <v>1008</v>
      </c>
      <c r="C15283">
        <v>202635</v>
      </c>
      <c r="D15283">
        <v>-2.0299999999999999E-2</v>
      </c>
      <c r="E15283">
        <v>-3.7504</v>
      </c>
      <c r="F15283" t="s">
        <v>30</v>
      </c>
    </row>
    <row r="15284" spans="1:6" x14ac:dyDescent="0.25">
      <c r="A15284">
        <v>12105</v>
      </c>
      <c r="B15284" t="s">
        <v>1008</v>
      </c>
      <c r="C15284">
        <v>202635</v>
      </c>
      <c r="D15284">
        <v>-4.7600000000000003E-2</v>
      </c>
      <c r="E15284">
        <v>-3.8321999999999998</v>
      </c>
      <c r="F15284" t="s">
        <v>30</v>
      </c>
    </row>
    <row r="15285" spans="1:6" x14ac:dyDescent="0.25">
      <c r="A15285">
        <v>12105</v>
      </c>
      <c r="B15285" t="s">
        <v>1003</v>
      </c>
      <c r="C15285">
        <v>202635</v>
      </c>
      <c r="D15285">
        <v>-0.16</v>
      </c>
      <c r="E15285">
        <v>0</v>
      </c>
      <c r="F15285" t="s">
        <v>30</v>
      </c>
    </row>
    <row r="15286" spans="1:6" x14ac:dyDescent="0.25">
      <c r="A15286">
        <v>12498</v>
      </c>
      <c r="B15286" t="s">
        <v>1008</v>
      </c>
      <c r="C15286">
        <v>202635</v>
      </c>
      <c r="D15286">
        <v>-1.4E-3</v>
      </c>
      <c r="E15286">
        <v>-8.8599999999999998E-2</v>
      </c>
      <c r="F15286" t="s">
        <v>30</v>
      </c>
    </row>
    <row r="15287" spans="1:6" x14ac:dyDescent="0.25">
      <c r="A15287">
        <v>12515</v>
      </c>
      <c r="B15287" t="s">
        <v>1003</v>
      </c>
      <c r="C15287">
        <v>202635</v>
      </c>
      <c r="D15287">
        <v>-4</v>
      </c>
      <c r="E15287">
        <v>0</v>
      </c>
      <c r="F15287" t="s">
        <v>30</v>
      </c>
    </row>
    <row r="15288" spans="1:6" x14ac:dyDescent="0.25">
      <c r="A15288">
        <v>12516</v>
      </c>
      <c r="B15288" t="s">
        <v>1003</v>
      </c>
      <c r="C15288">
        <v>202635</v>
      </c>
      <c r="D15288">
        <v>-2</v>
      </c>
      <c r="E15288">
        <v>0</v>
      </c>
      <c r="F15288" t="s">
        <v>30</v>
      </c>
    </row>
    <row r="15289" spans="1:6" x14ac:dyDescent="0.25">
      <c r="A15289">
        <v>12572</v>
      </c>
      <c r="B15289" t="s">
        <v>1008</v>
      </c>
      <c r="C15289">
        <v>202635</v>
      </c>
      <c r="D15289">
        <v>-0.34449999999999997</v>
      </c>
      <c r="E15289">
        <v>-21.866599999999998</v>
      </c>
      <c r="F15289" t="s">
        <v>30</v>
      </c>
    </row>
    <row r="15290" spans="1:6" x14ac:dyDescent="0.25">
      <c r="A15290">
        <v>12670</v>
      </c>
      <c r="B15290" t="s">
        <v>1008</v>
      </c>
      <c r="C15290">
        <v>202635</v>
      </c>
      <c r="D15290">
        <v>-1.8E-3</v>
      </c>
      <c r="E15290">
        <v>-0.13519999999999999</v>
      </c>
      <c r="F15290" t="s">
        <v>30</v>
      </c>
    </row>
    <row r="15291" spans="1:6" x14ac:dyDescent="0.25">
      <c r="A15291">
        <v>12670</v>
      </c>
      <c r="B15291" t="s">
        <v>1003</v>
      </c>
      <c r="C15291">
        <v>202635</v>
      </c>
      <c r="D15291">
        <v>-0.30399999999999999</v>
      </c>
      <c r="E15291">
        <v>0</v>
      </c>
      <c r="F15291" t="s">
        <v>30</v>
      </c>
    </row>
    <row r="15292" spans="1:6" x14ac:dyDescent="0.25">
      <c r="A15292">
        <v>12687</v>
      </c>
      <c r="B15292" t="s">
        <v>1007</v>
      </c>
      <c r="C15292">
        <v>202635</v>
      </c>
      <c r="D15292">
        <v>0.14000000000000001</v>
      </c>
      <c r="E15292">
        <v>0.7137</v>
      </c>
      <c r="F15292" t="s">
        <v>30</v>
      </c>
    </row>
    <row r="15293" spans="1:6" x14ac:dyDescent="0.25">
      <c r="A15293">
        <v>12687</v>
      </c>
      <c r="B15293" t="s">
        <v>1003</v>
      </c>
      <c r="C15293">
        <v>202635</v>
      </c>
      <c r="D15293">
        <v>-1.22</v>
      </c>
      <c r="E15293">
        <v>0</v>
      </c>
      <c r="F15293" t="s">
        <v>30</v>
      </c>
    </row>
    <row r="15294" spans="1:6" x14ac:dyDescent="0.25">
      <c r="A15294">
        <v>12688</v>
      </c>
      <c r="B15294" t="s">
        <v>1007</v>
      </c>
      <c r="C15294">
        <v>202635</v>
      </c>
      <c r="D15294">
        <v>0.12</v>
      </c>
      <c r="E15294">
        <v>0.61199999999999999</v>
      </c>
      <c r="F15294" t="s">
        <v>30</v>
      </c>
    </row>
    <row r="15295" spans="1:6" x14ac:dyDescent="0.25">
      <c r="A15295">
        <v>12688</v>
      </c>
      <c r="B15295" t="s">
        <v>1003</v>
      </c>
      <c r="C15295">
        <v>202635</v>
      </c>
      <c r="D15295">
        <v>-3.39</v>
      </c>
      <c r="E15295">
        <v>0</v>
      </c>
      <c r="F15295" t="s">
        <v>30</v>
      </c>
    </row>
    <row r="15296" spans="1:6" x14ac:dyDescent="0.25">
      <c r="A15296">
        <v>12689</v>
      </c>
      <c r="B15296" t="s">
        <v>1007</v>
      </c>
      <c r="C15296">
        <v>202635</v>
      </c>
      <c r="D15296">
        <v>7.3150000000000004</v>
      </c>
      <c r="E15296">
        <v>27.729700000000001</v>
      </c>
      <c r="F15296" t="s">
        <v>30</v>
      </c>
    </row>
    <row r="15297" spans="1:6" x14ac:dyDescent="0.25">
      <c r="A15297">
        <v>12955</v>
      </c>
      <c r="B15297" t="s">
        <v>1008</v>
      </c>
      <c r="C15297">
        <v>202635</v>
      </c>
      <c r="D15297">
        <v>-2</v>
      </c>
      <c r="E15297">
        <v>-9.8256999999999994</v>
      </c>
      <c r="F15297" t="s">
        <v>30</v>
      </c>
    </row>
    <row r="15298" spans="1:6" x14ac:dyDescent="0.25">
      <c r="A15298">
        <v>13381</v>
      </c>
      <c r="B15298" t="s">
        <v>1008</v>
      </c>
      <c r="C15298">
        <v>202635</v>
      </c>
      <c r="D15298">
        <v>-3.2000000000000002E-3</v>
      </c>
      <c r="E15298">
        <v>-0.1709</v>
      </c>
      <c r="F15298" t="s">
        <v>30</v>
      </c>
    </row>
    <row r="15299" spans="1:6" x14ac:dyDescent="0.25">
      <c r="A15299">
        <v>13382</v>
      </c>
      <c r="B15299" t="s">
        <v>1007</v>
      </c>
      <c r="C15299">
        <v>202635</v>
      </c>
      <c r="D15299">
        <v>7.4300000000000005E-2</v>
      </c>
      <c r="E15299">
        <v>3.9666000000000001</v>
      </c>
      <c r="F15299" t="s">
        <v>30</v>
      </c>
    </row>
    <row r="15300" spans="1:6" x14ac:dyDescent="0.25">
      <c r="A15300">
        <v>13382</v>
      </c>
      <c r="B15300" t="s">
        <v>1003</v>
      </c>
      <c r="C15300">
        <v>202635</v>
      </c>
      <c r="D15300">
        <v>-8.17</v>
      </c>
      <c r="E15300">
        <v>0</v>
      </c>
      <c r="F15300" t="s">
        <v>30</v>
      </c>
    </row>
    <row r="15301" spans="1:6" x14ac:dyDescent="0.25">
      <c r="A15301">
        <v>13383</v>
      </c>
      <c r="B15301" t="s">
        <v>1008</v>
      </c>
      <c r="C15301">
        <v>202635</v>
      </c>
      <c r="D15301">
        <v>-3.0000000000000001E-3</v>
      </c>
      <c r="E15301">
        <v>-0.16020000000000001</v>
      </c>
      <c r="F15301" t="s">
        <v>30</v>
      </c>
    </row>
    <row r="15302" spans="1:6" x14ac:dyDescent="0.25">
      <c r="A15302">
        <v>13384</v>
      </c>
      <c r="B15302" t="s">
        <v>1008</v>
      </c>
      <c r="C15302">
        <v>202635</v>
      </c>
      <c r="D15302">
        <v>-6.4999999999999997E-3</v>
      </c>
      <c r="E15302">
        <v>-0.34720000000000001</v>
      </c>
      <c r="F15302" t="s">
        <v>30</v>
      </c>
    </row>
    <row r="15303" spans="1:6" x14ac:dyDescent="0.25">
      <c r="A15303">
        <v>13384</v>
      </c>
      <c r="B15303" t="s">
        <v>1003</v>
      </c>
      <c r="C15303">
        <v>202635</v>
      </c>
      <c r="D15303">
        <v>-0.17399999999999999</v>
      </c>
      <c r="E15303">
        <v>0</v>
      </c>
      <c r="F15303" t="s">
        <v>30</v>
      </c>
    </row>
    <row r="15304" spans="1:6" x14ac:dyDescent="0.25">
      <c r="A15304">
        <v>13387</v>
      </c>
      <c r="B15304" t="s">
        <v>1008</v>
      </c>
      <c r="C15304">
        <v>202635</v>
      </c>
      <c r="D15304">
        <v>-3.5000000000000001E-3</v>
      </c>
      <c r="E15304">
        <v>-0.23680000000000001</v>
      </c>
      <c r="F15304" t="s">
        <v>30</v>
      </c>
    </row>
    <row r="15305" spans="1:6" x14ac:dyDescent="0.25">
      <c r="A15305">
        <v>13387</v>
      </c>
      <c r="B15305" t="s">
        <v>1003</v>
      </c>
      <c r="C15305">
        <v>202635</v>
      </c>
      <c r="D15305">
        <v>-2.431</v>
      </c>
      <c r="E15305">
        <v>0</v>
      </c>
      <c r="F15305" t="s">
        <v>30</v>
      </c>
    </row>
    <row r="15306" spans="1:6" x14ac:dyDescent="0.25">
      <c r="A15306">
        <v>13388</v>
      </c>
      <c r="B15306" t="s">
        <v>1008</v>
      </c>
      <c r="C15306">
        <v>202635</v>
      </c>
      <c r="D15306">
        <v>-2.2700000000000001E-2</v>
      </c>
      <c r="E15306">
        <v>-1.5366</v>
      </c>
      <c r="F15306" t="s">
        <v>30</v>
      </c>
    </row>
    <row r="15307" spans="1:6" x14ac:dyDescent="0.25">
      <c r="A15307">
        <v>13388</v>
      </c>
      <c r="B15307" t="s">
        <v>1003</v>
      </c>
      <c r="C15307">
        <v>202635</v>
      </c>
      <c r="D15307">
        <v>-3.4729999999999999</v>
      </c>
      <c r="E15307">
        <v>0</v>
      </c>
      <c r="F15307" t="s">
        <v>30</v>
      </c>
    </row>
    <row r="15308" spans="1:6" x14ac:dyDescent="0.25">
      <c r="A15308">
        <v>13389</v>
      </c>
      <c r="B15308" t="s">
        <v>1008</v>
      </c>
      <c r="C15308">
        <v>202635</v>
      </c>
      <c r="D15308">
        <v>-2.24E-2</v>
      </c>
      <c r="E15308">
        <v>-1.5159</v>
      </c>
      <c r="F15308" t="s">
        <v>30</v>
      </c>
    </row>
    <row r="15309" spans="1:6" x14ac:dyDescent="0.25">
      <c r="A15309">
        <v>13389</v>
      </c>
      <c r="B15309" t="s">
        <v>1003</v>
      </c>
      <c r="C15309">
        <v>202635</v>
      </c>
      <c r="D15309">
        <v>-0.82499999999999996</v>
      </c>
      <c r="E15309">
        <v>0</v>
      </c>
      <c r="F15309" t="s">
        <v>30</v>
      </c>
    </row>
    <row r="15310" spans="1:6" x14ac:dyDescent="0.25">
      <c r="A15310">
        <v>13391</v>
      </c>
      <c r="B15310" t="s">
        <v>1008</v>
      </c>
      <c r="C15310">
        <v>202635</v>
      </c>
      <c r="D15310">
        <v>-1.17E-2</v>
      </c>
      <c r="E15310">
        <v>-2.8942999999999999</v>
      </c>
      <c r="F15310" t="s">
        <v>30</v>
      </c>
    </row>
    <row r="15311" spans="1:6" x14ac:dyDescent="0.25">
      <c r="A15311">
        <v>13402</v>
      </c>
      <c r="B15311" t="s">
        <v>1008</v>
      </c>
      <c r="C15311">
        <v>202635</v>
      </c>
      <c r="D15311">
        <v>-1.52E-2</v>
      </c>
      <c r="E15311">
        <v>-1.0277000000000001</v>
      </c>
      <c r="F15311" t="s">
        <v>30</v>
      </c>
    </row>
    <row r="15312" spans="1:6" x14ac:dyDescent="0.25">
      <c r="A15312">
        <v>13405</v>
      </c>
      <c r="B15312" t="s">
        <v>1007</v>
      </c>
      <c r="C15312">
        <v>202635</v>
      </c>
      <c r="D15312">
        <v>5.7999999999999996E-3</v>
      </c>
      <c r="E15312">
        <v>0.16700000000000001</v>
      </c>
      <c r="F15312" t="s">
        <v>30</v>
      </c>
    </row>
    <row r="15313" spans="1:6" x14ac:dyDescent="0.25">
      <c r="A15313">
        <v>13405</v>
      </c>
      <c r="B15313" t="s">
        <v>1003</v>
      </c>
      <c r="C15313">
        <v>202635</v>
      </c>
      <c r="D15313">
        <v>-0.66900000000000004</v>
      </c>
      <c r="E15313">
        <v>0</v>
      </c>
      <c r="F15313" t="s">
        <v>30</v>
      </c>
    </row>
    <row r="15314" spans="1:6" x14ac:dyDescent="0.25">
      <c r="A15314">
        <v>13406</v>
      </c>
      <c r="B15314" t="s">
        <v>1007</v>
      </c>
      <c r="C15314">
        <v>202635</v>
      </c>
      <c r="D15314">
        <v>1.6000000000000001E-3</v>
      </c>
      <c r="E15314">
        <v>6.6900000000000001E-2</v>
      </c>
      <c r="F15314" t="s">
        <v>30</v>
      </c>
    </row>
    <row r="15315" spans="1:6" x14ac:dyDescent="0.25">
      <c r="A15315">
        <v>13407</v>
      </c>
      <c r="B15315" t="s">
        <v>1007</v>
      </c>
      <c r="C15315">
        <v>202635</v>
      </c>
      <c r="D15315">
        <v>8.0000000000000002E-3</v>
      </c>
      <c r="E15315">
        <v>0.249</v>
      </c>
      <c r="F15315" t="s">
        <v>30</v>
      </c>
    </row>
    <row r="15316" spans="1:6" x14ac:dyDescent="0.25">
      <c r="A15316">
        <v>13407</v>
      </c>
      <c r="B15316" t="s">
        <v>1000</v>
      </c>
      <c r="C15316">
        <v>202635</v>
      </c>
      <c r="D15316">
        <v>6</v>
      </c>
      <c r="E15316">
        <v>186.75</v>
      </c>
      <c r="F15316" t="s">
        <v>30</v>
      </c>
    </row>
    <row r="15317" spans="1:6" x14ac:dyDescent="0.25">
      <c r="A15317">
        <v>13407</v>
      </c>
      <c r="B15317" t="s">
        <v>1003</v>
      </c>
      <c r="C15317">
        <v>202635</v>
      </c>
      <c r="D15317">
        <v>-1.3080000000000001</v>
      </c>
      <c r="E15317">
        <v>0</v>
      </c>
      <c r="F15317" t="s">
        <v>30</v>
      </c>
    </row>
    <row r="15318" spans="1:6" x14ac:dyDescent="0.25">
      <c r="A15318">
        <v>13408</v>
      </c>
      <c r="B15318" t="s">
        <v>1007</v>
      </c>
      <c r="C15318">
        <v>202635</v>
      </c>
      <c r="D15318">
        <v>6.1000000000000004E-3</v>
      </c>
      <c r="E15318">
        <v>0.17299999999999999</v>
      </c>
      <c r="F15318" t="s">
        <v>30</v>
      </c>
    </row>
    <row r="15319" spans="1:6" x14ac:dyDescent="0.25">
      <c r="A15319">
        <v>13408</v>
      </c>
      <c r="B15319" t="s">
        <v>1000</v>
      </c>
      <c r="C15319">
        <v>202635</v>
      </c>
      <c r="D15319">
        <v>3</v>
      </c>
      <c r="E15319">
        <v>85.08</v>
      </c>
      <c r="F15319" t="s">
        <v>30</v>
      </c>
    </row>
    <row r="15320" spans="1:6" x14ac:dyDescent="0.25">
      <c r="A15320">
        <v>13408</v>
      </c>
      <c r="B15320" t="s">
        <v>1003</v>
      </c>
      <c r="C15320">
        <v>202635</v>
      </c>
      <c r="D15320">
        <v>-0.60799999999999998</v>
      </c>
      <c r="E15320">
        <v>0</v>
      </c>
      <c r="F15320" t="s">
        <v>30</v>
      </c>
    </row>
    <row r="15321" spans="1:6" x14ac:dyDescent="0.25">
      <c r="A15321">
        <v>13541</v>
      </c>
      <c r="B15321" t="s">
        <v>1007</v>
      </c>
      <c r="C15321">
        <v>202635</v>
      </c>
      <c r="D15321">
        <v>1.8100000000000002E-2</v>
      </c>
      <c r="E15321">
        <v>0.70250000000000001</v>
      </c>
      <c r="F15321" t="s">
        <v>30</v>
      </c>
    </row>
    <row r="15322" spans="1:6" x14ac:dyDescent="0.25">
      <c r="A15322">
        <v>13625</v>
      </c>
      <c r="B15322" t="s">
        <v>1007</v>
      </c>
      <c r="C15322">
        <v>202635</v>
      </c>
      <c r="D15322">
        <v>5.9799999999999999E-2</v>
      </c>
      <c r="E15322">
        <v>1.0489999999999999</v>
      </c>
      <c r="F15322" t="s">
        <v>30</v>
      </c>
    </row>
    <row r="15323" spans="1:6" x14ac:dyDescent="0.25">
      <c r="A15323">
        <v>13625</v>
      </c>
      <c r="B15323" t="s">
        <v>1003</v>
      </c>
      <c r="C15323">
        <v>202635</v>
      </c>
      <c r="D15323">
        <v>-0.96960000000000002</v>
      </c>
      <c r="E15323">
        <v>0</v>
      </c>
      <c r="F15323" t="s">
        <v>30</v>
      </c>
    </row>
    <row r="15324" spans="1:6" x14ac:dyDescent="0.25">
      <c r="A15324">
        <v>13626</v>
      </c>
      <c r="B15324" t="s">
        <v>1007</v>
      </c>
      <c r="C15324">
        <v>202635</v>
      </c>
      <c r="D15324">
        <v>3.0200000000000001E-2</v>
      </c>
      <c r="E15324">
        <v>0.44019999999999998</v>
      </c>
      <c r="F15324" t="s">
        <v>30</v>
      </c>
    </row>
    <row r="15325" spans="1:6" x14ac:dyDescent="0.25">
      <c r="A15325">
        <v>13627</v>
      </c>
      <c r="B15325" t="s">
        <v>1007</v>
      </c>
      <c r="C15325">
        <v>202635</v>
      </c>
      <c r="D15325">
        <v>9.0999999999999998E-2</v>
      </c>
      <c r="E15325">
        <v>1.3264</v>
      </c>
      <c r="F15325" t="s">
        <v>30</v>
      </c>
    </row>
    <row r="15326" spans="1:6" x14ac:dyDescent="0.25">
      <c r="A15326">
        <v>13627</v>
      </c>
      <c r="B15326" t="s">
        <v>1003</v>
      </c>
      <c r="C15326">
        <v>202635</v>
      </c>
      <c r="D15326">
        <v>-3.2726999999999999</v>
      </c>
      <c r="E15326">
        <v>0</v>
      </c>
      <c r="F15326" t="s">
        <v>30</v>
      </c>
    </row>
    <row r="15327" spans="1:6" x14ac:dyDescent="0.25">
      <c r="A15327">
        <v>14034</v>
      </c>
      <c r="B15327" t="s">
        <v>1003</v>
      </c>
      <c r="C15327">
        <v>202635</v>
      </c>
      <c r="D15327">
        <v>-18.0002</v>
      </c>
      <c r="E15327">
        <v>0</v>
      </c>
      <c r="F15327" t="s">
        <v>30</v>
      </c>
    </row>
    <row r="15328" spans="1:6" x14ac:dyDescent="0.25">
      <c r="A15328">
        <v>14035</v>
      </c>
      <c r="B15328" t="s">
        <v>1003</v>
      </c>
      <c r="C15328">
        <v>202635</v>
      </c>
      <c r="D15328">
        <v>-23.0002</v>
      </c>
      <c r="E15328">
        <v>0</v>
      </c>
      <c r="F15328" t="s">
        <v>30</v>
      </c>
    </row>
    <row r="15329" spans="1:6" x14ac:dyDescent="0.25">
      <c r="A15329">
        <v>14181</v>
      </c>
      <c r="B15329" t="s">
        <v>1007</v>
      </c>
      <c r="C15329">
        <v>202635</v>
      </c>
      <c r="D15329">
        <v>9.7999999999999997E-3</v>
      </c>
      <c r="E15329">
        <v>0.63690000000000002</v>
      </c>
      <c r="F15329" t="s">
        <v>30</v>
      </c>
    </row>
    <row r="15330" spans="1:6" x14ac:dyDescent="0.25">
      <c r="A15330">
        <v>14181</v>
      </c>
      <c r="B15330" t="s">
        <v>1003</v>
      </c>
      <c r="C15330">
        <v>202635</v>
      </c>
      <c r="D15330">
        <v>-0.97599999999999998</v>
      </c>
      <c r="E15330">
        <v>0</v>
      </c>
      <c r="F15330" t="s">
        <v>30</v>
      </c>
    </row>
    <row r="15331" spans="1:6" x14ac:dyDescent="0.25">
      <c r="A15331">
        <v>14182</v>
      </c>
      <c r="B15331" t="s">
        <v>1007</v>
      </c>
      <c r="C15331">
        <v>202635</v>
      </c>
      <c r="D15331">
        <v>3.7600000000000001E-2</v>
      </c>
      <c r="E15331">
        <v>0.13500000000000001</v>
      </c>
      <c r="F15331" t="s">
        <v>30</v>
      </c>
    </row>
    <row r="15332" spans="1:6" x14ac:dyDescent="0.25">
      <c r="A15332">
        <v>14182</v>
      </c>
      <c r="B15332" t="s">
        <v>1000</v>
      </c>
      <c r="C15332">
        <v>202635</v>
      </c>
      <c r="D15332">
        <v>2</v>
      </c>
      <c r="E15332">
        <v>7.67</v>
      </c>
      <c r="F15332" t="s">
        <v>30</v>
      </c>
    </row>
    <row r="15333" spans="1:6" x14ac:dyDescent="0.25">
      <c r="A15333">
        <v>14182</v>
      </c>
      <c r="B15333" t="s">
        <v>1003</v>
      </c>
      <c r="C15333">
        <v>202635</v>
      </c>
      <c r="D15333">
        <v>-1.65</v>
      </c>
      <c r="E15333">
        <v>0</v>
      </c>
      <c r="F15333" t="s">
        <v>30</v>
      </c>
    </row>
    <row r="15334" spans="1:6" x14ac:dyDescent="0.25">
      <c r="A15334">
        <v>45</v>
      </c>
      <c r="B15334" t="s">
        <v>1001</v>
      </c>
      <c r="C15334">
        <v>202635</v>
      </c>
      <c r="D15334">
        <v>-4</v>
      </c>
      <c r="E15334">
        <v>0</v>
      </c>
      <c r="F15334" t="s">
        <v>30</v>
      </c>
    </row>
    <row r="15335" spans="1:6" x14ac:dyDescent="0.25">
      <c r="A15335">
        <v>113</v>
      </c>
      <c r="B15335" t="s">
        <v>1001</v>
      </c>
      <c r="C15335">
        <v>202635</v>
      </c>
      <c r="D15335">
        <v>-0.08</v>
      </c>
      <c r="E15335">
        <v>0</v>
      </c>
      <c r="F15335" t="s">
        <v>30</v>
      </c>
    </row>
    <row r="15336" spans="1:6" x14ac:dyDescent="0.25">
      <c r="A15336">
        <v>346</v>
      </c>
      <c r="B15336" t="s">
        <v>1001</v>
      </c>
      <c r="C15336">
        <v>202635</v>
      </c>
      <c r="D15336">
        <v>-9</v>
      </c>
      <c r="E15336">
        <v>0</v>
      </c>
      <c r="F15336" t="s">
        <v>30</v>
      </c>
    </row>
    <row r="15337" spans="1:6" x14ac:dyDescent="0.25">
      <c r="A15337">
        <v>356</v>
      </c>
      <c r="B15337" t="s">
        <v>1001</v>
      </c>
      <c r="C15337">
        <v>202635</v>
      </c>
      <c r="D15337">
        <v>-8</v>
      </c>
      <c r="E15337">
        <v>0</v>
      </c>
      <c r="F15337" t="s">
        <v>30</v>
      </c>
    </row>
    <row r="15338" spans="1:6" x14ac:dyDescent="0.25">
      <c r="A15338">
        <v>360</v>
      </c>
      <c r="B15338" t="s">
        <v>1001</v>
      </c>
      <c r="C15338">
        <v>202635</v>
      </c>
      <c r="D15338">
        <v>-9</v>
      </c>
      <c r="E15338">
        <v>0</v>
      </c>
      <c r="F15338" t="s">
        <v>30</v>
      </c>
    </row>
    <row r="15339" spans="1:6" x14ac:dyDescent="0.25">
      <c r="A15339">
        <v>367</v>
      </c>
      <c r="B15339" t="s">
        <v>1001</v>
      </c>
      <c r="C15339">
        <v>202635</v>
      </c>
      <c r="D15339">
        <v>-5</v>
      </c>
      <c r="E15339">
        <v>0</v>
      </c>
      <c r="F15339" t="s">
        <v>30</v>
      </c>
    </row>
    <row r="15340" spans="1:6" x14ac:dyDescent="0.25">
      <c r="A15340">
        <v>375</v>
      </c>
      <c r="B15340" t="s">
        <v>1001</v>
      </c>
      <c r="C15340">
        <v>202635</v>
      </c>
      <c r="D15340">
        <v>-3</v>
      </c>
      <c r="E15340">
        <v>0</v>
      </c>
      <c r="F15340" t="s">
        <v>30</v>
      </c>
    </row>
    <row r="15341" spans="1:6" x14ac:dyDescent="0.25">
      <c r="A15341">
        <v>542</v>
      </c>
      <c r="B15341" t="s">
        <v>1001</v>
      </c>
      <c r="C15341">
        <v>202635</v>
      </c>
      <c r="D15341">
        <v>-1.5</v>
      </c>
      <c r="E15341">
        <v>0</v>
      </c>
      <c r="F15341" t="s">
        <v>30</v>
      </c>
    </row>
    <row r="15342" spans="1:6" x14ac:dyDescent="0.25">
      <c r="A15342">
        <v>595</v>
      </c>
      <c r="B15342" t="s">
        <v>1001</v>
      </c>
      <c r="C15342">
        <v>202635</v>
      </c>
      <c r="D15342">
        <v>-0.5</v>
      </c>
      <c r="E15342">
        <v>0</v>
      </c>
      <c r="F15342" t="s">
        <v>30</v>
      </c>
    </row>
    <row r="15343" spans="1:6" x14ac:dyDescent="0.25">
      <c r="A15343">
        <v>773</v>
      </c>
      <c r="B15343" t="s">
        <v>1001</v>
      </c>
      <c r="C15343">
        <v>202635</v>
      </c>
      <c r="D15343">
        <v>-2.25</v>
      </c>
      <c r="E15343">
        <v>0</v>
      </c>
      <c r="F15343" t="s">
        <v>30</v>
      </c>
    </row>
    <row r="15344" spans="1:6" x14ac:dyDescent="0.25">
      <c r="A15344">
        <v>1</v>
      </c>
      <c r="B15344" t="s">
        <v>1003</v>
      </c>
      <c r="C15344">
        <v>202635</v>
      </c>
      <c r="D15344">
        <v>-0.67500000000000004</v>
      </c>
      <c r="E15344">
        <v>0</v>
      </c>
      <c r="F15344" t="s">
        <v>30</v>
      </c>
    </row>
    <row r="15345" spans="1:6" x14ac:dyDescent="0.25">
      <c r="A15345">
        <v>2</v>
      </c>
      <c r="B15345" t="s">
        <v>1007</v>
      </c>
      <c r="C15345">
        <v>202635</v>
      </c>
      <c r="D15345">
        <v>3.4131</v>
      </c>
      <c r="E15345">
        <v>131.6651</v>
      </c>
      <c r="F15345" t="s">
        <v>30</v>
      </c>
    </row>
    <row r="15346" spans="1:6" x14ac:dyDescent="0.25">
      <c r="A15346">
        <v>2</v>
      </c>
      <c r="B15346" t="s">
        <v>1003</v>
      </c>
      <c r="C15346">
        <v>202635</v>
      </c>
      <c r="D15346">
        <v>-3.4889000000000001</v>
      </c>
      <c r="E15346">
        <v>0</v>
      </c>
      <c r="F15346" t="s">
        <v>30</v>
      </c>
    </row>
    <row r="15347" spans="1:6" x14ac:dyDescent="0.25">
      <c r="A15347">
        <v>3</v>
      </c>
      <c r="B15347" t="s">
        <v>1007</v>
      </c>
      <c r="C15347">
        <v>202635</v>
      </c>
      <c r="D15347">
        <v>4.0221999999999998</v>
      </c>
      <c r="E15347">
        <v>65.322000000000003</v>
      </c>
      <c r="F15347" t="s">
        <v>30</v>
      </c>
    </row>
    <row r="15348" spans="1:6" x14ac:dyDescent="0.25">
      <c r="A15348">
        <v>3</v>
      </c>
      <c r="B15348" t="s">
        <v>1003</v>
      </c>
      <c r="C15348">
        <v>202635</v>
      </c>
      <c r="D15348">
        <v>-6.4115000000000002</v>
      </c>
      <c r="E15348">
        <v>0</v>
      </c>
      <c r="F15348" t="s">
        <v>30</v>
      </c>
    </row>
    <row r="15349" spans="1:6" x14ac:dyDescent="0.25">
      <c r="A15349">
        <v>5</v>
      </c>
      <c r="B15349" t="s">
        <v>1007</v>
      </c>
      <c r="C15349">
        <v>202635</v>
      </c>
      <c r="D15349">
        <v>2.0000000000000001E-4</v>
      </c>
      <c r="E15349">
        <v>0</v>
      </c>
      <c r="F15349" t="s">
        <v>30</v>
      </c>
    </row>
    <row r="15350" spans="1:6" x14ac:dyDescent="0.25">
      <c r="A15350">
        <v>7</v>
      </c>
      <c r="B15350" t="s">
        <v>1007</v>
      </c>
      <c r="C15350">
        <v>202635</v>
      </c>
      <c r="D15350">
        <v>10.804</v>
      </c>
      <c r="E15350">
        <v>840.76340000000005</v>
      </c>
      <c r="F15350" t="s">
        <v>30</v>
      </c>
    </row>
    <row r="15351" spans="1:6" x14ac:dyDescent="0.25">
      <c r="A15351">
        <v>7</v>
      </c>
      <c r="B15351" t="s">
        <v>1003</v>
      </c>
      <c r="C15351">
        <v>202635</v>
      </c>
      <c r="D15351">
        <v>-2.4634999999999998</v>
      </c>
      <c r="E15351">
        <v>0</v>
      </c>
      <c r="F15351" t="s">
        <v>30</v>
      </c>
    </row>
    <row r="15352" spans="1:6" x14ac:dyDescent="0.25">
      <c r="A15352">
        <v>11</v>
      </c>
      <c r="B15352" t="s">
        <v>1007</v>
      </c>
      <c r="C15352">
        <v>202635</v>
      </c>
      <c r="D15352">
        <v>0.52269999999999994</v>
      </c>
      <c r="E15352">
        <v>-986.97119999999995</v>
      </c>
      <c r="F15352" t="s">
        <v>30</v>
      </c>
    </row>
    <row r="15353" spans="1:6" x14ac:dyDescent="0.25">
      <c r="A15353">
        <v>11</v>
      </c>
      <c r="B15353" t="s">
        <v>1003</v>
      </c>
      <c r="C15353">
        <v>202635</v>
      </c>
      <c r="D15353">
        <v>-0.11849999999999999</v>
      </c>
      <c r="E15353">
        <v>0</v>
      </c>
      <c r="F15353" t="s">
        <v>30</v>
      </c>
    </row>
    <row r="15354" spans="1:6" x14ac:dyDescent="0.25">
      <c r="A15354">
        <v>13</v>
      </c>
      <c r="B15354" t="s">
        <v>1007</v>
      </c>
      <c r="C15354">
        <v>202635</v>
      </c>
      <c r="D15354">
        <v>1.3933</v>
      </c>
      <c r="E15354">
        <v>0</v>
      </c>
      <c r="F15354" t="s">
        <v>30</v>
      </c>
    </row>
    <row r="15355" spans="1:6" x14ac:dyDescent="0.25">
      <c r="A15355">
        <v>13</v>
      </c>
      <c r="B15355" t="s">
        <v>1003</v>
      </c>
      <c r="C15355">
        <v>202635</v>
      </c>
      <c r="D15355">
        <v>-0.31330000000000002</v>
      </c>
      <c r="E15355">
        <v>0</v>
      </c>
      <c r="F15355" t="s">
        <v>30</v>
      </c>
    </row>
    <row r="15356" spans="1:6" x14ac:dyDescent="0.25">
      <c r="A15356">
        <v>21</v>
      </c>
      <c r="B15356" t="s">
        <v>1008</v>
      </c>
      <c r="C15356">
        <v>202635</v>
      </c>
      <c r="D15356">
        <v>-9.5</v>
      </c>
      <c r="E15356">
        <v>-6.1130000000000004</v>
      </c>
      <c r="F15356" t="s">
        <v>30</v>
      </c>
    </row>
    <row r="15357" spans="1:6" x14ac:dyDescent="0.25">
      <c r="A15357">
        <v>23</v>
      </c>
      <c r="B15357" t="s">
        <v>1007</v>
      </c>
      <c r="C15357">
        <v>202635</v>
      </c>
      <c r="D15357">
        <v>1.2E-2</v>
      </c>
      <c r="E15357">
        <v>0.1452</v>
      </c>
      <c r="F15357" t="s">
        <v>30</v>
      </c>
    </row>
    <row r="15358" spans="1:6" x14ac:dyDescent="0.25">
      <c r="A15358">
        <v>23</v>
      </c>
      <c r="B15358" t="s">
        <v>1003</v>
      </c>
      <c r="C15358">
        <v>202635</v>
      </c>
      <c r="D15358">
        <v>-9.0000000000000011E-3</v>
      </c>
      <c r="E15358">
        <v>0</v>
      </c>
      <c r="F15358" t="s">
        <v>30</v>
      </c>
    </row>
    <row r="15359" spans="1:6" x14ac:dyDescent="0.25">
      <c r="A15359">
        <v>24</v>
      </c>
      <c r="B15359" t="s">
        <v>1007</v>
      </c>
      <c r="C15359">
        <v>202635</v>
      </c>
      <c r="D15359">
        <v>2.7214999999999998</v>
      </c>
      <c r="E15359">
        <v>47.606499999999997</v>
      </c>
      <c r="F15359" t="s">
        <v>30</v>
      </c>
    </row>
    <row r="15360" spans="1:6" x14ac:dyDescent="0.25">
      <c r="A15360">
        <v>24</v>
      </c>
      <c r="B15360" t="s">
        <v>1003</v>
      </c>
      <c r="C15360">
        <v>202635</v>
      </c>
      <c r="D15360">
        <v>-0.75550000000000006</v>
      </c>
      <c r="E15360">
        <v>0</v>
      </c>
      <c r="F15360" t="s">
        <v>30</v>
      </c>
    </row>
    <row r="15361" spans="1:6" x14ac:dyDescent="0.25">
      <c r="A15361">
        <v>30</v>
      </c>
      <c r="B15361" t="s">
        <v>1008</v>
      </c>
      <c r="C15361">
        <v>202635</v>
      </c>
      <c r="D15361">
        <v>-0.104</v>
      </c>
      <c r="E15361">
        <v>-4.2835000000000001</v>
      </c>
      <c r="F15361" t="s">
        <v>30</v>
      </c>
    </row>
    <row r="15362" spans="1:6" x14ac:dyDescent="0.25">
      <c r="A15362">
        <v>36</v>
      </c>
      <c r="B15362" t="s">
        <v>1008</v>
      </c>
      <c r="C15362">
        <v>202635</v>
      </c>
      <c r="D15362">
        <v>-1.2999999999999999E-3</v>
      </c>
      <c r="E15362">
        <v>-6.0000000000000001E-3</v>
      </c>
      <c r="F15362" t="s">
        <v>30</v>
      </c>
    </row>
    <row r="15363" spans="1:6" x14ac:dyDescent="0.25">
      <c r="A15363">
        <v>44</v>
      </c>
      <c r="B15363" t="s">
        <v>1008</v>
      </c>
      <c r="C15363">
        <v>202635</v>
      </c>
      <c r="D15363">
        <v>-1</v>
      </c>
      <c r="E15363">
        <v>-20.644500000000001</v>
      </c>
      <c r="F15363" t="s">
        <v>30</v>
      </c>
    </row>
    <row r="15364" spans="1:6" x14ac:dyDescent="0.25">
      <c r="A15364">
        <v>74</v>
      </c>
      <c r="B15364" t="s">
        <v>1008</v>
      </c>
      <c r="C15364">
        <v>202635</v>
      </c>
      <c r="D15364">
        <v>-2.0644999999999998</v>
      </c>
      <c r="E15364">
        <v>-7.9191000000000003</v>
      </c>
      <c r="F15364" t="s">
        <v>30</v>
      </c>
    </row>
    <row r="15365" spans="1:6" x14ac:dyDescent="0.25">
      <c r="A15365">
        <v>74</v>
      </c>
      <c r="B15365" t="s">
        <v>1003</v>
      </c>
      <c r="C15365">
        <v>202635</v>
      </c>
      <c r="D15365">
        <v>-0.44400000000000001</v>
      </c>
      <c r="E15365">
        <v>0</v>
      </c>
      <c r="F15365" t="s">
        <v>30</v>
      </c>
    </row>
    <row r="15366" spans="1:6" x14ac:dyDescent="0.25">
      <c r="A15366">
        <v>84</v>
      </c>
      <c r="B15366" t="s">
        <v>1008</v>
      </c>
      <c r="C15366">
        <v>202635</v>
      </c>
      <c r="D15366">
        <v>-8</v>
      </c>
      <c r="E15366">
        <v>-4.9972000000000003</v>
      </c>
      <c r="F15366" t="s">
        <v>30</v>
      </c>
    </row>
    <row r="15367" spans="1:6" x14ac:dyDescent="0.25">
      <c r="A15367">
        <v>99</v>
      </c>
      <c r="B15367" t="s">
        <v>1008</v>
      </c>
      <c r="C15367">
        <v>202635</v>
      </c>
      <c r="D15367">
        <v>-2.0545</v>
      </c>
      <c r="E15367">
        <v>-24.689900000000002</v>
      </c>
      <c r="F15367" t="s">
        <v>30</v>
      </c>
    </row>
    <row r="15368" spans="1:6" x14ac:dyDescent="0.25">
      <c r="A15368">
        <v>99</v>
      </c>
      <c r="B15368" t="s">
        <v>1003</v>
      </c>
      <c r="C15368">
        <v>202635</v>
      </c>
      <c r="D15368">
        <v>-0.10149999999999999</v>
      </c>
      <c r="E15368">
        <v>0</v>
      </c>
      <c r="F15368" t="s">
        <v>30</v>
      </c>
    </row>
    <row r="15369" spans="1:6" x14ac:dyDescent="0.25">
      <c r="A15369">
        <v>109</v>
      </c>
      <c r="B15369" t="s">
        <v>1008</v>
      </c>
      <c r="C15369">
        <v>202635</v>
      </c>
      <c r="D15369">
        <v>-4</v>
      </c>
      <c r="E15369">
        <v>-15.5867</v>
      </c>
      <c r="F15369" t="s">
        <v>30</v>
      </c>
    </row>
    <row r="15370" spans="1:6" x14ac:dyDescent="0.25">
      <c r="A15370">
        <v>134</v>
      </c>
      <c r="B15370" t="s">
        <v>1008</v>
      </c>
      <c r="C15370">
        <v>202635</v>
      </c>
      <c r="D15370">
        <v>-6.3817000000000004</v>
      </c>
      <c r="E15370">
        <v>-16.231299999999997</v>
      </c>
      <c r="F15370" t="s">
        <v>30</v>
      </c>
    </row>
    <row r="15371" spans="1:6" x14ac:dyDescent="0.25">
      <c r="A15371">
        <v>134</v>
      </c>
      <c r="B15371" t="s">
        <v>1003</v>
      </c>
      <c r="C15371">
        <v>202635</v>
      </c>
      <c r="D15371">
        <v>-2.57</v>
      </c>
      <c r="E15371">
        <v>0</v>
      </c>
      <c r="F15371" t="s">
        <v>30</v>
      </c>
    </row>
    <row r="15372" spans="1:6" x14ac:dyDescent="0.25">
      <c r="A15372">
        <v>146</v>
      </c>
      <c r="B15372" t="s">
        <v>1007</v>
      </c>
      <c r="C15372">
        <v>202635</v>
      </c>
      <c r="D15372">
        <v>0.39</v>
      </c>
      <c r="E15372">
        <v>39.536999999999999</v>
      </c>
      <c r="F15372" t="s">
        <v>30</v>
      </c>
    </row>
    <row r="15373" spans="1:6" x14ac:dyDescent="0.25">
      <c r="A15373">
        <v>146</v>
      </c>
      <c r="B15373" t="s">
        <v>1003</v>
      </c>
      <c r="C15373">
        <v>202635</v>
      </c>
      <c r="D15373">
        <v>-0.14000000000000001</v>
      </c>
      <c r="E15373">
        <v>0</v>
      </c>
      <c r="F15373" t="s">
        <v>30</v>
      </c>
    </row>
    <row r="15374" spans="1:6" x14ac:dyDescent="0.25">
      <c r="A15374">
        <v>148</v>
      </c>
      <c r="B15374" t="s">
        <v>1007</v>
      </c>
      <c r="C15374">
        <v>202635</v>
      </c>
      <c r="D15374">
        <v>0.193</v>
      </c>
      <c r="E15374">
        <v>13.097799999999999</v>
      </c>
      <c r="F15374" t="s">
        <v>30</v>
      </c>
    </row>
    <row r="15375" spans="1:6" x14ac:dyDescent="0.25">
      <c r="A15375">
        <v>148</v>
      </c>
      <c r="B15375" t="s">
        <v>1003</v>
      </c>
      <c r="C15375">
        <v>202635</v>
      </c>
      <c r="D15375">
        <v>-0.193</v>
      </c>
      <c r="E15375">
        <v>0</v>
      </c>
      <c r="F15375" t="s">
        <v>30</v>
      </c>
    </row>
    <row r="15376" spans="1:6" x14ac:dyDescent="0.25">
      <c r="A15376">
        <v>150</v>
      </c>
      <c r="B15376" t="s">
        <v>1007</v>
      </c>
      <c r="C15376">
        <v>202635</v>
      </c>
      <c r="D15376">
        <v>4.26</v>
      </c>
      <c r="E15376">
        <v>36.3063</v>
      </c>
      <c r="F15376" t="s">
        <v>30</v>
      </c>
    </row>
    <row r="15377" spans="1:6" x14ac:dyDescent="0.25">
      <c r="A15377">
        <v>150</v>
      </c>
      <c r="B15377" t="s">
        <v>1003</v>
      </c>
      <c r="C15377">
        <v>202635</v>
      </c>
      <c r="D15377">
        <v>-3.84</v>
      </c>
      <c r="E15377">
        <v>0</v>
      </c>
      <c r="F15377" t="s">
        <v>30</v>
      </c>
    </row>
    <row r="15378" spans="1:6" x14ac:dyDescent="0.25">
      <c r="A15378">
        <v>151</v>
      </c>
      <c r="B15378" t="s">
        <v>1007</v>
      </c>
      <c r="C15378">
        <v>202635</v>
      </c>
      <c r="D15378">
        <v>4.0899000000000001</v>
      </c>
      <c r="E15378">
        <v>27.332000000000004</v>
      </c>
      <c r="F15378" t="s">
        <v>30</v>
      </c>
    </row>
    <row r="15379" spans="1:6" x14ac:dyDescent="0.25">
      <c r="A15379">
        <v>151</v>
      </c>
      <c r="B15379" t="s">
        <v>1003</v>
      </c>
      <c r="C15379">
        <v>202635</v>
      </c>
      <c r="D15379">
        <v>-4.5</v>
      </c>
      <c r="E15379">
        <v>0</v>
      </c>
      <c r="F15379" t="s">
        <v>30</v>
      </c>
    </row>
    <row r="15380" spans="1:6" x14ac:dyDescent="0.25">
      <c r="A15380">
        <v>186</v>
      </c>
      <c r="B15380" t="s">
        <v>1007</v>
      </c>
      <c r="C15380">
        <v>202635</v>
      </c>
      <c r="D15380">
        <v>1.5289999999999999</v>
      </c>
      <c r="E15380">
        <v>60.271500000000003</v>
      </c>
      <c r="F15380" t="s">
        <v>30</v>
      </c>
    </row>
    <row r="15381" spans="1:6" x14ac:dyDescent="0.25">
      <c r="A15381">
        <v>186</v>
      </c>
      <c r="B15381" t="s">
        <v>1003</v>
      </c>
      <c r="C15381">
        <v>202635</v>
      </c>
      <c r="D15381">
        <v>-1.4424999999999999</v>
      </c>
      <c r="E15381">
        <v>0</v>
      </c>
      <c r="F15381" t="s">
        <v>30</v>
      </c>
    </row>
    <row r="15382" spans="1:6" x14ac:dyDescent="0.25">
      <c r="A15382">
        <v>199</v>
      </c>
      <c r="B15382" t="s">
        <v>1008</v>
      </c>
      <c r="C15382">
        <v>202635</v>
      </c>
      <c r="D15382">
        <v>-0.53</v>
      </c>
      <c r="E15382">
        <v>-12.7765</v>
      </c>
      <c r="F15382" t="s">
        <v>30</v>
      </c>
    </row>
    <row r="15383" spans="1:6" x14ac:dyDescent="0.25">
      <c r="A15383">
        <v>199</v>
      </c>
      <c r="B15383" t="s">
        <v>1003</v>
      </c>
      <c r="C15383">
        <v>202635</v>
      </c>
      <c r="D15383">
        <v>-0.26</v>
      </c>
      <c r="E15383">
        <v>0</v>
      </c>
      <c r="F15383" t="s">
        <v>30</v>
      </c>
    </row>
    <row r="15384" spans="1:6" x14ac:dyDescent="0.25">
      <c r="A15384">
        <v>204</v>
      </c>
      <c r="B15384" t="s">
        <v>1008</v>
      </c>
      <c r="C15384">
        <v>202635</v>
      </c>
      <c r="D15384">
        <v>-3</v>
      </c>
      <c r="E15384">
        <v>-11.4796</v>
      </c>
      <c r="F15384" t="s">
        <v>30</v>
      </c>
    </row>
    <row r="15385" spans="1:6" x14ac:dyDescent="0.25">
      <c r="A15385">
        <v>205</v>
      </c>
      <c r="B15385" t="s">
        <v>1007</v>
      </c>
      <c r="C15385">
        <v>202635</v>
      </c>
      <c r="D15385">
        <v>1E-3</v>
      </c>
      <c r="E15385">
        <v>0</v>
      </c>
      <c r="F15385" t="s">
        <v>30</v>
      </c>
    </row>
    <row r="15386" spans="1:6" x14ac:dyDescent="0.25">
      <c r="A15386">
        <v>210</v>
      </c>
      <c r="B15386" t="s">
        <v>1008</v>
      </c>
      <c r="C15386">
        <v>202635</v>
      </c>
      <c r="D15386">
        <v>-0.22800000000000001</v>
      </c>
      <c r="E15386">
        <v>-11.376999999999999</v>
      </c>
      <c r="F15386" t="s">
        <v>30</v>
      </c>
    </row>
    <row r="15387" spans="1:6" x14ac:dyDescent="0.25">
      <c r="A15387">
        <v>218</v>
      </c>
      <c r="B15387" t="s">
        <v>1008</v>
      </c>
      <c r="C15387">
        <v>202635</v>
      </c>
      <c r="D15387">
        <v>-0.19</v>
      </c>
      <c r="E15387">
        <v>-2.3742000000000001</v>
      </c>
      <c r="F15387" t="s">
        <v>30</v>
      </c>
    </row>
    <row r="15388" spans="1:6" x14ac:dyDescent="0.25">
      <c r="A15388">
        <v>218</v>
      </c>
      <c r="B15388" t="s">
        <v>1003</v>
      </c>
      <c r="C15388">
        <v>202635</v>
      </c>
      <c r="D15388">
        <v>-0.31</v>
      </c>
      <c r="E15388">
        <v>0</v>
      </c>
      <c r="F15388" t="s">
        <v>30</v>
      </c>
    </row>
    <row r="15389" spans="1:6" x14ac:dyDescent="0.25">
      <c r="A15389">
        <v>223</v>
      </c>
      <c r="B15389" t="s">
        <v>1008</v>
      </c>
      <c r="C15389">
        <v>202635</v>
      </c>
      <c r="D15389">
        <v>-3</v>
      </c>
      <c r="E15389">
        <v>-36.922600000000003</v>
      </c>
      <c r="F15389" t="s">
        <v>30</v>
      </c>
    </row>
    <row r="15390" spans="1:6" x14ac:dyDescent="0.25">
      <c r="A15390">
        <v>225</v>
      </c>
      <c r="B15390" t="s">
        <v>1007</v>
      </c>
      <c r="C15390">
        <v>202635</v>
      </c>
      <c r="D15390">
        <v>0.52499999999999991</v>
      </c>
      <c r="E15390">
        <v>37.304199999999994</v>
      </c>
      <c r="F15390" t="s">
        <v>30</v>
      </c>
    </row>
    <row r="15391" spans="1:6" x14ac:dyDescent="0.25">
      <c r="A15391">
        <v>230</v>
      </c>
      <c r="B15391" t="s">
        <v>1008</v>
      </c>
      <c r="C15391">
        <v>202635</v>
      </c>
      <c r="D15391">
        <v>-0.6</v>
      </c>
      <c r="E15391">
        <v>-12.099500000000001</v>
      </c>
      <c r="F15391" t="s">
        <v>30</v>
      </c>
    </row>
    <row r="15392" spans="1:6" x14ac:dyDescent="0.25">
      <c r="A15392">
        <v>230</v>
      </c>
      <c r="B15392" t="s">
        <v>1003</v>
      </c>
      <c r="C15392">
        <v>202635</v>
      </c>
      <c r="D15392">
        <v>-8.5800000000000001E-2</v>
      </c>
      <c r="E15392">
        <v>0</v>
      </c>
      <c r="F15392" t="s">
        <v>30</v>
      </c>
    </row>
    <row r="15393" spans="1:6" x14ac:dyDescent="0.25">
      <c r="A15393">
        <v>234</v>
      </c>
      <c r="B15393" t="s">
        <v>1007</v>
      </c>
      <c r="C15393">
        <v>202635</v>
      </c>
      <c r="D15393">
        <v>0.23530000000000001</v>
      </c>
      <c r="E15393">
        <v>9.7763999999999989</v>
      </c>
      <c r="F15393" t="s">
        <v>30</v>
      </c>
    </row>
    <row r="15394" spans="1:6" x14ac:dyDescent="0.25">
      <c r="A15394">
        <v>234</v>
      </c>
      <c r="B15394" t="s">
        <v>1003</v>
      </c>
      <c r="C15394">
        <v>202635</v>
      </c>
      <c r="D15394">
        <v>-1.6E-2</v>
      </c>
      <c r="E15394">
        <v>0</v>
      </c>
      <c r="F15394" t="s">
        <v>30</v>
      </c>
    </row>
    <row r="15395" spans="1:6" x14ac:dyDescent="0.25">
      <c r="A15395">
        <v>248</v>
      </c>
      <c r="B15395" t="s">
        <v>1007</v>
      </c>
      <c r="C15395">
        <v>202635</v>
      </c>
      <c r="D15395">
        <v>0.5</v>
      </c>
      <c r="E15395">
        <v>51.695</v>
      </c>
      <c r="F15395" t="s">
        <v>30</v>
      </c>
    </row>
    <row r="15396" spans="1:6" x14ac:dyDescent="0.25">
      <c r="A15396">
        <v>250</v>
      </c>
      <c r="B15396" t="s">
        <v>1008</v>
      </c>
      <c r="C15396">
        <v>202635</v>
      </c>
      <c r="D15396">
        <v>-0.11</v>
      </c>
      <c r="E15396">
        <v>-9.7881999999999998</v>
      </c>
      <c r="F15396" t="s">
        <v>30</v>
      </c>
    </row>
    <row r="15397" spans="1:6" x14ac:dyDescent="0.25">
      <c r="A15397">
        <v>250</v>
      </c>
      <c r="B15397" t="s">
        <v>1003</v>
      </c>
      <c r="C15397">
        <v>202635</v>
      </c>
      <c r="D15397">
        <v>-2.5000000000000001E-2</v>
      </c>
      <c r="E15397">
        <v>0</v>
      </c>
      <c r="F15397" t="s">
        <v>30</v>
      </c>
    </row>
    <row r="15398" spans="1:6" x14ac:dyDescent="0.25">
      <c r="A15398">
        <v>253</v>
      </c>
      <c r="B15398" t="s">
        <v>1008</v>
      </c>
      <c r="C15398">
        <v>202635</v>
      </c>
      <c r="D15398">
        <v>-0.90200000000000002</v>
      </c>
      <c r="E15398">
        <v>-22.775300000000001</v>
      </c>
      <c r="F15398" t="s">
        <v>30</v>
      </c>
    </row>
    <row r="15399" spans="1:6" x14ac:dyDescent="0.25">
      <c r="A15399">
        <v>253</v>
      </c>
      <c r="B15399" t="s">
        <v>1003</v>
      </c>
      <c r="C15399">
        <v>202635</v>
      </c>
      <c r="D15399">
        <v>-0.36</v>
      </c>
      <c r="E15399">
        <v>0</v>
      </c>
      <c r="F15399" t="s">
        <v>30</v>
      </c>
    </row>
    <row r="15400" spans="1:6" x14ac:dyDescent="0.25">
      <c r="A15400">
        <v>260</v>
      </c>
      <c r="B15400" t="s">
        <v>1008</v>
      </c>
      <c r="C15400">
        <v>202635</v>
      </c>
      <c r="D15400">
        <v>-0.5</v>
      </c>
      <c r="E15400">
        <v>-12.8733</v>
      </c>
      <c r="F15400" t="s">
        <v>30</v>
      </c>
    </row>
    <row r="15401" spans="1:6" x14ac:dyDescent="0.25">
      <c r="A15401">
        <v>271</v>
      </c>
      <c r="B15401" t="s">
        <v>1008</v>
      </c>
      <c r="C15401">
        <v>202635</v>
      </c>
      <c r="D15401">
        <v>-6.6182999999999996</v>
      </c>
      <c r="E15401">
        <v>-8.8541999999999987</v>
      </c>
      <c r="F15401" t="s">
        <v>30</v>
      </c>
    </row>
    <row r="15402" spans="1:6" x14ac:dyDescent="0.25">
      <c r="A15402">
        <v>271</v>
      </c>
      <c r="B15402" t="s">
        <v>1003</v>
      </c>
      <c r="C15402">
        <v>202635</v>
      </c>
      <c r="D15402">
        <v>-0.64089999999999991</v>
      </c>
      <c r="E15402">
        <v>0</v>
      </c>
      <c r="F15402" t="s">
        <v>30</v>
      </c>
    </row>
    <row r="15403" spans="1:6" x14ac:dyDescent="0.25">
      <c r="A15403">
        <v>277</v>
      </c>
      <c r="B15403" t="s">
        <v>1007</v>
      </c>
      <c r="C15403">
        <v>202635</v>
      </c>
      <c r="D15403">
        <v>2.6599000000000004</v>
      </c>
      <c r="E15403">
        <v>28.1769</v>
      </c>
      <c r="F15403" t="s">
        <v>30</v>
      </c>
    </row>
    <row r="15404" spans="1:6" x14ac:dyDescent="0.25">
      <c r="A15404">
        <v>277</v>
      </c>
      <c r="B15404" t="s">
        <v>1003</v>
      </c>
      <c r="C15404">
        <v>202635</v>
      </c>
      <c r="D15404">
        <v>-2.5140000000000002</v>
      </c>
      <c r="E15404">
        <v>0</v>
      </c>
      <c r="F15404" t="s">
        <v>30</v>
      </c>
    </row>
    <row r="15405" spans="1:6" x14ac:dyDescent="0.25">
      <c r="A15405">
        <v>278</v>
      </c>
      <c r="B15405" t="s">
        <v>1003</v>
      </c>
      <c r="C15405">
        <v>202635</v>
      </c>
      <c r="D15405">
        <v>-0.3135</v>
      </c>
      <c r="E15405">
        <v>0</v>
      </c>
      <c r="F15405" t="s">
        <v>30</v>
      </c>
    </row>
    <row r="15406" spans="1:6" x14ac:dyDescent="0.25">
      <c r="A15406">
        <v>283</v>
      </c>
      <c r="B15406" t="s">
        <v>1007</v>
      </c>
      <c r="C15406">
        <v>202635</v>
      </c>
      <c r="D15406">
        <v>0.188</v>
      </c>
      <c r="E15406">
        <v>4.1421000000000001</v>
      </c>
      <c r="F15406" t="s">
        <v>30</v>
      </c>
    </row>
    <row r="15407" spans="1:6" x14ac:dyDescent="0.25">
      <c r="A15407">
        <v>283</v>
      </c>
      <c r="B15407" t="s">
        <v>1003</v>
      </c>
      <c r="C15407">
        <v>202635</v>
      </c>
      <c r="D15407">
        <v>-0.29200000000000004</v>
      </c>
      <c r="E15407">
        <v>0</v>
      </c>
      <c r="F15407" t="s">
        <v>30</v>
      </c>
    </row>
    <row r="15408" spans="1:6" x14ac:dyDescent="0.25">
      <c r="A15408">
        <v>291</v>
      </c>
      <c r="B15408" t="s">
        <v>1008</v>
      </c>
      <c r="C15408">
        <v>202635</v>
      </c>
      <c r="D15408">
        <v>-0.42</v>
      </c>
      <c r="E15408">
        <v>-32.597000000000001</v>
      </c>
      <c r="F15408" t="s">
        <v>30</v>
      </c>
    </row>
    <row r="15409" spans="1:6" x14ac:dyDescent="0.25">
      <c r="A15409">
        <v>291</v>
      </c>
      <c r="B15409" t="s">
        <v>1003</v>
      </c>
      <c r="C15409">
        <v>202635</v>
      </c>
      <c r="D15409">
        <v>-0.19</v>
      </c>
      <c r="E15409">
        <v>0</v>
      </c>
      <c r="F15409" t="s">
        <v>30</v>
      </c>
    </row>
    <row r="15410" spans="1:6" x14ac:dyDescent="0.25">
      <c r="A15410">
        <v>296</v>
      </c>
      <c r="B15410" t="s">
        <v>1007</v>
      </c>
      <c r="C15410">
        <v>202635</v>
      </c>
      <c r="D15410">
        <v>0.10149999999999999</v>
      </c>
      <c r="E15410">
        <v>11.096399999999999</v>
      </c>
      <c r="F15410" t="s">
        <v>30</v>
      </c>
    </row>
    <row r="15411" spans="1:6" x14ac:dyDescent="0.25">
      <c r="A15411">
        <v>296</v>
      </c>
      <c r="B15411" t="s">
        <v>1003</v>
      </c>
      <c r="C15411">
        <v>202635</v>
      </c>
      <c r="D15411">
        <v>-1.2499999999999999E-2</v>
      </c>
      <c r="E15411">
        <v>0</v>
      </c>
      <c r="F15411" t="s">
        <v>30</v>
      </c>
    </row>
    <row r="15412" spans="1:6" x14ac:dyDescent="0.25">
      <c r="A15412">
        <v>307</v>
      </c>
      <c r="B15412" t="s">
        <v>1008</v>
      </c>
      <c r="C15412">
        <v>202635</v>
      </c>
      <c r="D15412">
        <v>-4.75</v>
      </c>
      <c r="E15412">
        <v>-16.0975</v>
      </c>
      <c r="F15412" t="s">
        <v>30</v>
      </c>
    </row>
    <row r="15413" spans="1:6" x14ac:dyDescent="0.25">
      <c r="A15413">
        <v>308</v>
      </c>
      <c r="B15413" t="s">
        <v>1007</v>
      </c>
      <c r="C15413">
        <v>202635</v>
      </c>
      <c r="D15413">
        <v>7.2805</v>
      </c>
      <c r="E15413">
        <v>88.426500000000004</v>
      </c>
      <c r="F15413" t="s">
        <v>30</v>
      </c>
    </row>
    <row r="15414" spans="1:6" x14ac:dyDescent="0.25">
      <c r="A15414">
        <v>308</v>
      </c>
      <c r="B15414" t="s">
        <v>1003</v>
      </c>
      <c r="C15414">
        <v>202635</v>
      </c>
      <c r="D15414">
        <v>-2.4734999999999996</v>
      </c>
      <c r="E15414">
        <v>0</v>
      </c>
      <c r="F15414" t="s">
        <v>30</v>
      </c>
    </row>
    <row r="15415" spans="1:6" x14ac:dyDescent="0.25">
      <c r="A15415">
        <v>346</v>
      </c>
      <c r="B15415" t="s">
        <v>1008</v>
      </c>
      <c r="C15415">
        <v>202635</v>
      </c>
      <c r="D15415">
        <v>-0.74049999999999994</v>
      </c>
      <c r="E15415">
        <v>-4.0641999999999996</v>
      </c>
      <c r="F15415" t="s">
        <v>30</v>
      </c>
    </row>
    <row r="15416" spans="1:6" x14ac:dyDescent="0.25">
      <c r="A15416">
        <v>346</v>
      </c>
      <c r="B15416" t="s">
        <v>1003</v>
      </c>
      <c r="C15416">
        <v>202635</v>
      </c>
      <c r="D15416">
        <v>-0.52800000000000002</v>
      </c>
      <c r="E15416">
        <v>0</v>
      </c>
      <c r="F15416" t="s">
        <v>30</v>
      </c>
    </row>
    <row r="15417" spans="1:6" x14ac:dyDescent="0.25">
      <c r="A15417">
        <v>352</v>
      </c>
      <c r="B15417" t="s">
        <v>1008</v>
      </c>
      <c r="C15417">
        <v>202635</v>
      </c>
      <c r="D15417">
        <v>-0.82740000000000002</v>
      </c>
      <c r="E15417">
        <v>-9.7469999999999999</v>
      </c>
      <c r="F15417" t="s">
        <v>30</v>
      </c>
    </row>
    <row r="15418" spans="1:6" x14ac:dyDescent="0.25">
      <c r="A15418">
        <v>387</v>
      </c>
      <c r="B15418" t="s">
        <v>1008</v>
      </c>
      <c r="C15418">
        <v>202635</v>
      </c>
      <c r="D15418">
        <v>-10.1639</v>
      </c>
      <c r="E15418">
        <v>-135.744</v>
      </c>
      <c r="F15418" t="s">
        <v>30</v>
      </c>
    </row>
    <row r="15419" spans="1:6" x14ac:dyDescent="0.25">
      <c r="A15419">
        <v>387</v>
      </c>
      <c r="B15419" t="s">
        <v>1003</v>
      </c>
      <c r="C15419">
        <v>202635</v>
      </c>
      <c r="D15419">
        <v>-99.750200000000007</v>
      </c>
      <c r="E15419">
        <v>0</v>
      </c>
      <c r="F15419" t="s">
        <v>30</v>
      </c>
    </row>
    <row r="15420" spans="1:6" x14ac:dyDescent="0.25">
      <c r="A15420">
        <v>423</v>
      </c>
      <c r="B15420" t="s">
        <v>1007</v>
      </c>
      <c r="C15420">
        <v>202635</v>
      </c>
      <c r="D15420">
        <v>1.365</v>
      </c>
      <c r="E15420">
        <v>72.877600000000001</v>
      </c>
      <c r="F15420" t="s">
        <v>30</v>
      </c>
    </row>
    <row r="15421" spans="1:6" x14ac:dyDescent="0.25">
      <c r="A15421">
        <v>423</v>
      </c>
      <c r="B15421" t="s">
        <v>1003</v>
      </c>
      <c r="C15421">
        <v>202635</v>
      </c>
      <c r="D15421">
        <v>-1.04</v>
      </c>
      <c r="E15421">
        <v>0</v>
      </c>
      <c r="F15421" t="s">
        <v>30</v>
      </c>
    </row>
    <row r="15422" spans="1:6" x14ac:dyDescent="0.25">
      <c r="A15422">
        <v>480</v>
      </c>
      <c r="B15422" t="s">
        <v>1007</v>
      </c>
      <c r="C15422">
        <v>202635</v>
      </c>
      <c r="D15422">
        <v>4.5</v>
      </c>
      <c r="E15422">
        <v>45.7316</v>
      </c>
      <c r="F15422" t="s">
        <v>30</v>
      </c>
    </row>
    <row r="15423" spans="1:6" x14ac:dyDescent="0.25">
      <c r="A15423">
        <v>480</v>
      </c>
      <c r="B15423" t="s">
        <v>1003</v>
      </c>
      <c r="C15423">
        <v>202635</v>
      </c>
      <c r="D15423">
        <v>-1.6060000000000001</v>
      </c>
      <c r="E15423">
        <v>0</v>
      </c>
      <c r="F15423" t="s">
        <v>30</v>
      </c>
    </row>
    <row r="15424" spans="1:6" x14ac:dyDescent="0.25">
      <c r="A15424">
        <v>481</v>
      </c>
      <c r="B15424" t="s">
        <v>1008</v>
      </c>
      <c r="C15424">
        <v>202635</v>
      </c>
      <c r="D15424">
        <v>-0.13</v>
      </c>
      <c r="E15424">
        <v>-3.25</v>
      </c>
      <c r="F15424" t="s">
        <v>30</v>
      </c>
    </row>
    <row r="15425" spans="1:6" x14ac:dyDescent="0.25">
      <c r="A15425">
        <v>482</v>
      </c>
      <c r="B15425" t="s">
        <v>1007</v>
      </c>
      <c r="C15425">
        <v>202635</v>
      </c>
      <c r="D15425">
        <v>0.30630000000000002</v>
      </c>
      <c r="E15425">
        <v>3.4245999999999999</v>
      </c>
      <c r="F15425" t="s">
        <v>30</v>
      </c>
    </row>
    <row r="15426" spans="1:6" x14ac:dyDescent="0.25">
      <c r="A15426">
        <v>482</v>
      </c>
      <c r="B15426" t="s">
        <v>1003</v>
      </c>
      <c r="C15426">
        <v>202635</v>
      </c>
      <c r="D15426">
        <v>-0.81719999999999993</v>
      </c>
      <c r="E15426">
        <v>0</v>
      </c>
      <c r="F15426" t="s">
        <v>30</v>
      </c>
    </row>
    <row r="15427" spans="1:6" x14ac:dyDescent="0.25">
      <c r="A15427">
        <v>484</v>
      </c>
      <c r="B15427" t="s">
        <v>1008</v>
      </c>
      <c r="C15427">
        <v>202635</v>
      </c>
      <c r="D15427">
        <v>-0.58160000000000001</v>
      </c>
      <c r="E15427">
        <v>-7.0607000000000006</v>
      </c>
      <c r="F15427" t="s">
        <v>30</v>
      </c>
    </row>
    <row r="15428" spans="1:6" x14ac:dyDescent="0.25">
      <c r="A15428">
        <v>484</v>
      </c>
      <c r="B15428" t="s">
        <v>1003</v>
      </c>
      <c r="C15428">
        <v>202635</v>
      </c>
      <c r="D15428">
        <v>-2.0999999999999998E-2</v>
      </c>
      <c r="E15428">
        <v>0</v>
      </c>
      <c r="F15428" t="s">
        <v>30</v>
      </c>
    </row>
    <row r="15429" spans="1:6" x14ac:dyDescent="0.25">
      <c r="A15429">
        <v>489</v>
      </c>
      <c r="B15429" t="s">
        <v>1007</v>
      </c>
      <c r="C15429">
        <v>202635</v>
      </c>
      <c r="D15429">
        <v>11.8856</v>
      </c>
      <c r="E15429">
        <v>59.432100000000005</v>
      </c>
      <c r="F15429" t="s">
        <v>30</v>
      </c>
    </row>
    <row r="15430" spans="1:6" x14ac:dyDescent="0.25">
      <c r="A15430">
        <v>489</v>
      </c>
      <c r="B15430" t="s">
        <v>1003</v>
      </c>
      <c r="C15430">
        <v>202635</v>
      </c>
      <c r="D15430">
        <v>-3.3167999999999997</v>
      </c>
      <c r="E15430">
        <v>0</v>
      </c>
      <c r="F15430" t="s">
        <v>30</v>
      </c>
    </row>
    <row r="15431" spans="1:6" x14ac:dyDescent="0.25">
      <c r="A15431">
        <v>495</v>
      </c>
      <c r="B15431" t="s">
        <v>1007</v>
      </c>
      <c r="C15431">
        <v>202635</v>
      </c>
      <c r="D15431">
        <v>0.02</v>
      </c>
      <c r="E15431">
        <v>0</v>
      </c>
      <c r="F15431" t="s">
        <v>30</v>
      </c>
    </row>
    <row r="15432" spans="1:6" x14ac:dyDescent="0.25">
      <c r="A15432">
        <v>495</v>
      </c>
      <c r="B15432" t="s">
        <v>1003</v>
      </c>
      <c r="C15432">
        <v>202635</v>
      </c>
      <c r="D15432">
        <v>-1E-3</v>
      </c>
      <c r="E15432">
        <v>0</v>
      </c>
      <c r="F15432" t="s">
        <v>30</v>
      </c>
    </row>
    <row r="15433" spans="1:6" x14ac:dyDescent="0.25">
      <c r="A15433">
        <v>499</v>
      </c>
      <c r="B15433" t="s">
        <v>1007</v>
      </c>
      <c r="C15433">
        <v>202635</v>
      </c>
      <c r="D15433">
        <v>14.4346</v>
      </c>
      <c r="E15433">
        <v>86.607599999999991</v>
      </c>
      <c r="F15433" t="s">
        <v>30</v>
      </c>
    </row>
    <row r="15434" spans="1:6" x14ac:dyDescent="0.25">
      <c r="A15434">
        <v>499</v>
      </c>
      <c r="B15434" t="s">
        <v>1003</v>
      </c>
      <c r="C15434">
        <v>202635</v>
      </c>
      <c r="D15434">
        <v>-7.7888999999999999</v>
      </c>
      <c r="E15434">
        <v>0</v>
      </c>
      <c r="F15434" t="s">
        <v>30</v>
      </c>
    </row>
    <row r="15435" spans="1:6" x14ac:dyDescent="0.25">
      <c r="A15435">
        <v>505</v>
      </c>
      <c r="B15435" t="s">
        <v>1003</v>
      </c>
      <c r="C15435">
        <v>202635</v>
      </c>
      <c r="D15435">
        <v>-0.25329999999999997</v>
      </c>
      <c r="E15435">
        <v>0</v>
      </c>
      <c r="F15435" t="s">
        <v>30</v>
      </c>
    </row>
    <row r="15436" spans="1:6" x14ac:dyDescent="0.25">
      <c r="A15436">
        <v>506</v>
      </c>
      <c r="B15436" t="s">
        <v>1008</v>
      </c>
      <c r="C15436">
        <v>202635</v>
      </c>
      <c r="D15436">
        <v>-6.5</v>
      </c>
      <c r="E15436">
        <v>-23.0322</v>
      </c>
      <c r="F15436" t="s">
        <v>30</v>
      </c>
    </row>
    <row r="15437" spans="1:6" x14ac:dyDescent="0.25">
      <c r="A15437">
        <v>520</v>
      </c>
      <c r="B15437" t="s">
        <v>1008</v>
      </c>
      <c r="C15437">
        <v>202635</v>
      </c>
      <c r="D15437">
        <v>-4.5165999999999995</v>
      </c>
      <c r="E15437">
        <v>-32.582700000000003</v>
      </c>
      <c r="F15437" t="s">
        <v>30</v>
      </c>
    </row>
    <row r="15438" spans="1:6" x14ac:dyDescent="0.25">
      <c r="A15438">
        <v>520</v>
      </c>
      <c r="B15438" t="s">
        <v>1003</v>
      </c>
      <c r="C15438">
        <v>202635</v>
      </c>
      <c r="D15438">
        <v>-0.36340000000000006</v>
      </c>
      <c r="E15438">
        <v>0</v>
      </c>
      <c r="F15438" t="s">
        <v>30</v>
      </c>
    </row>
    <row r="15439" spans="1:6" x14ac:dyDescent="0.25">
      <c r="A15439">
        <v>523</v>
      </c>
      <c r="B15439" t="s">
        <v>1007</v>
      </c>
      <c r="C15439">
        <v>202635</v>
      </c>
      <c r="D15439">
        <v>3.9973000000000001</v>
      </c>
      <c r="E15439">
        <v>27.986599999999999</v>
      </c>
      <c r="F15439" t="s">
        <v>30</v>
      </c>
    </row>
    <row r="15440" spans="1:6" x14ac:dyDescent="0.25">
      <c r="A15440">
        <v>527</v>
      </c>
      <c r="B15440" t="s">
        <v>1007</v>
      </c>
      <c r="C15440">
        <v>202635</v>
      </c>
      <c r="D15440">
        <v>5.43</v>
      </c>
      <c r="E15440">
        <v>54.299700000000001</v>
      </c>
      <c r="F15440" t="s">
        <v>30</v>
      </c>
    </row>
    <row r="15441" spans="1:6" x14ac:dyDescent="0.25">
      <c r="A15441">
        <v>527</v>
      </c>
      <c r="B15441" t="s">
        <v>1003</v>
      </c>
      <c r="C15441">
        <v>202635</v>
      </c>
      <c r="D15441">
        <v>-2.625</v>
      </c>
      <c r="E15441">
        <v>0</v>
      </c>
      <c r="F15441" t="s">
        <v>30</v>
      </c>
    </row>
    <row r="15442" spans="1:6" x14ac:dyDescent="0.25">
      <c r="A15442">
        <v>533</v>
      </c>
      <c r="B15442" t="s">
        <v>1008</v>
      </c>
      <c r="C15442">
        <v>202635</v>
      </c>
      <c r="D15442">
        <v>-2.14</v>
      </c>
      <c r="E15442">
        <v>-8.5606000000000009</v>
      </c>
      <c r="F15442" t="s">
        <v>30</v>
      </c>
    </row>
    <row r="15443" spans="1:6" x14ac:dyDescent="0.25">
      <c r="A15443">
        <v>536</v>
      </c>
      <c r="B15443" t="s">
        <v>1007</v>
      </c>
      <c r="C15443">
        <v>202635</v>
      </c>
      <c r="D15443">
        <v>2</v>
      </c>
      <c r="E15443">
        <v>7</v>
      </c>
      <c r="F15443" t="s">
        <v>30</v>
      </c>
    </row>
    <row r="15444" spans="1:6" x14ac:dyDescent="0.25">
      <c r="A15444">
        <v>536</v>
      </c>
      <c r="B15444" t="s">
        <v>1003</v>
      </c>
      <c r="C15444">
        <v>202635</v>
      </c>
      <c r="D15444">
        <v>-3</v>
      </c>
      <c r="E15444">
        <v>0</v>
      </c>
      <c r="F15444" t="s">
        <v>30</v>
      </c>
    </row>
    <row r="15445" spans="1:6" x14ac:dyDescent="0.25">
      <c r="A15445">
        <v>538</v>
      </c>
      <c r="B15445" t="s">
        <v>1007</v>
      </c>
      <c r="C15445">
        <v>202635</v>
      </c>
      <c r="D15445">
        <v>0.99770000000000003</v>
      </c>
      <c r="E15445">
        <v>14.9201</v>
      </c>
      <c r="F15445" t="s">
        <v>30</v>
      </c>
    </row>
    <row r="15446" spans="1:6" x14ac:dyDescent="0.25">
      <c r="A15446">
        <v>538</v>
      </c>
      <c r="B15446" t="s">
        <v>1003</v>
      </c>
      <c r="C15446">
        <v>202635</v>
      </c>
      <c r="D15446">
        <v>-0.81679999999999997</v>
      </c>
      <c r="E15446">
        <v>0</v>
      </c>
      <c r="F15446" t="s">
        <v>30</v>
      </c>
    </row>
    <row r="15447" spans="1:6" x14ac:dyDescent="0.25">
      <c r="A15447">
        <v>542</v>
      </c>
      <c r="B15447" t="s">
        <v>1008</v>
      </c>
      <c r="C15447">
        <v>202635</v>
      </c>
      <c r="D15447">
        <v>-2.7069000000000001</v>
      </c>
      <c r="E15447">
        <v>-16.252700000000001</v>
      </c>
      <c r="F15447" t="s">
        <v>30</v>
      </c>
    </row>
    <row r="15448" spans="1:6" x14ac:dyDescent="0.25">
      <c r="A15448">
        <v>555</v>
      </c>
      <c r="B15448" t="s">
        <v>1008</v>
      </c>
      <c r="C15448">
        <v>202635</v>
      </c>
      <c r="D15448">
        <v>-3.2280000000000002</v>
      </c>
      <c r="E15448">
        <v>-17.754000000000001</v>
      </c>
      <c r="F15448" t="s">
        <v>30</v>
      </c>
    </row>
    <row r="15449" spans="1:6" x14ac:dyDescent="0.25">
      <c r="A15449">
        <v>555</v>
      </c>
      <c r="B15449" t="s">
        <v>1003</v>
      </c>
      <c r="C15449">
        <v>202635</v>
      </c>
      <c r="D15449">
        <v>-2.2280000000000002</v>
      </c>
      <c r="E15449">
        <v>0</v>
      </c>
      <c r="F15449" t="s">
        <v>30</v>
      </c>
    </row>
    <row r="15450" spans="1:6" x14ac:dyDescent="0.25">
      <c r="A15450">
        <v>564</v>
      </c>
      <c r="B15450" t="s">
        <v>1008</v>
      </c>
      <c r="C15450">
        <v>202635</v>
      </c>
      <c r="D15450">
        <v>-3.45</v>
      </c>
      <c r="E15450">
        <v>-34.441800000000001</v>
      </c>
      <c r="F15450" t="s">
        <v>30</v>
      </c>
    </row>
    <row r="15451" spans="1:6" x14ac:dyDescent="0.25">
      <c r="A15451">
        <v>564</v>
      </c>
      <c r="B15451" t="s">
        <v>1003</v>
      </c>
      <c r="C15451">
        <v>202635</v>
      </c>
      <c r="D15451">
        <v>-0.8</v>
      </c>
      <c r="E15451">
        <v>0</v>
      </c>
      <c r="F15451" t="s">
        <v>30</v>
      </c>
    </row>
    <row r="15452" spans="1:6" x14ac:dyDescent="0.25">
      <c r="A15452">
        <v>573</v>
      </c>
      <c r="B15452" t="s">
        <v>1007</v>
      </c>
      <c r="C15452">
        <v>202635</v>
      </c>
      <c r="D15452">
        <v>5</v>
      </c>
      <c r="E15452">
        <v>30</v>
      </c>
      <c r="F15452" t="s">
        <v>30</v>
      </c>
    </row>
    <row r="15453" spans="1:6" x14ac:dyDescent="0.25">
      <c r="A15453">
        <v>580</v>
      </c>
      <c r="B15453" t="s">
        <v>1008</v>
      </c>
      <c r="C15453">
        <v>202635</v>
      </c>
      <c r="D15453">
        <v>-1.7728999999999999</v>
      </c>
      <c r="E15453">
        <v>-10.629099999999999</v>
      </c>
      <c r="F15453" t="s">
        <v>30</v>
      </c>
    </row>
    <row r="15454" spans="1:6" x14ac:dyDescent="0.25">
      <c r="A15454">
        <v>580</v>
      </c>
      <c r="B15454" t="s">
        <v>1003</v>
      </c>
      <c r="C15454">
        <v>202635</v>
      </c>
      <c r="D15454">
        <v>-1.4999999999999999E-2</v>
      </c>
      <c r="E15454">
        <v>0</v>
      </c>
      <c r="F15454" t="s">
        <v>30</v>
      </c>
    </row>
    <row r="15455" spans="1:6" x14ac:dyDescent="0.25">
      <c r="A15455">
        <v>581</v>
      </c>
      <c r="B15455" t="s">
        <v>1007</v>
      </c>
      <c r="C15455">
        <v>202635</v>
      </c>
      <c r="D15455">
        <v>9.09</v>
      </c>
      <c r="E15455">
        <v>22.7254</v>
      </c>
      <c r="F15455" t="s">
        <v>30</v>
      </c>
    </row>
    <row r="15456" spans="1:6" x14ac:dyDescent="0.25">
      <c r="A15456">
        <v>581</v>
      </c>
      <c r="B15456" t="s">
        <v>1003</v>
      </c>
      <c r="C15456">
        <v>202635</v>
      </c>
      <c r="D15456">
        <v>-6.5</v>
      </c>
      <c r="E15456">
        <v>0</v>
      </c>
      <c r="F15456" t="s">
        <v>30</v>
      </c>
    </row>
    <row r="15457" spans="1:6" x14ac:dyDescent="0.25">
      <c r="A15457">
        <v>584</v>
      </c>
      <c r="B15457" t="s">
        <v>1007</v>
      </c>
      <c r="C15457">
        <v>202635</v>
      </c>
      <c r="D15457">
        <v>1.181</v>
      </c>
      <c r="E15457">
        <v>23.416</v>
      </c>
      <c r="F15457" t="s">
        <v>30</v>
      </c>
    </row>
    <row r="15458" spans="1:6" x14ac:dyDescent="0.25">
      <c r="A15458">
        <v>584</v>
      </c>
      <c r="B15458" t="s">
        <v>1003</v>
      </c>
      <c r="C15458">
        <v>202635</v>
      </c>
      <c r="D15458">
        <v>-0.64900000000000002</v>
      </c>
      <c r="E15458">
        <v>0</v>
      </c>
      <c r="F15458" t="s">
        <v>30</v>
      </c>
    </row>
    <row r="15459" spans="1:6" x14ac:dyDescent="0.25">
      <c r="A15459">
        <v>590</v>
      </c>
      <c r="B15459" t="s">
        <v>1008</v>
      </c>
      <c r="C15459">
        <v>202635</v>
      </c>
      <c r="D15459">
        <v>-1.8</v>
      </c>
      <c r="E15459">
        <v>-14.407400000000001</v>
      </c>
      <c r="F15459" t="s">
        <v>30</v>
      </c>
    </row>
    <row r="15460" spans="1:6" x14ac:dyDescent="0.25">
      <c r="A15460">
        <v>590</v>
      </c>
      <c r="B15460" t="s">
        <v>1003</v>
      </c>
      <c r="C15460">
        <v>202635</v>
      </c>
      <c r="D15460">
        <v>-0.5</v>
      </c>
      <c r="E15460">
        <v>0</v>
      </c>
      <c r="F15460" t="s">
        <v>30</v>
      </c>
    </row>
    <row r="15461" spans="1:6" x14ac:dyDescent="0.25">
      <c r="A15461">
        <v>601</v>
      </c>
      <c r="B15461" t="s">
        <v>1008</v>
      </c>
      <c r="C15461">
        <v>202635</v>
      </c>
      <c r="D15461">
        <v>-3.8845000000000001</v>
      </c>
      <c r="E15461">
        <v>-13.589399999999999</v>
      </c>
      <c r="F15461" t="s">
        <v>30</v>
      </c>
    </row>
    <row r="15462" spans="1:6" x14ac:dyDescent="0.25">
      <c r="A15462">
        <v>601</v>
      </c>
      <c r="B15462" t="s">
        <v>1003</v>
      </c>
      <c r="C15462">
        <v>202635</v>
      </c>
      <c r="D15462">
        <v>-0.17449999999999999</v>
      </c>
      <c r="E15462">
        <v>0</v>
      </c>
      <c r="F15462" t="s">
        <v>30</v>
      </c>
    </row>
    <row r="15463" spans="1:6" x14ac:dyDescent="0.25">
      <c r="A15463">
        <v>604</v>
      </c>
      <c r="B15463" t="s">
        <v>1008</v>
      </c>
      <c r="C15463">
        <v>202635</v>
      </c>
      <c r="D15463">
        <v>-9.6856000000000009</v>
      </c>
      <c r="E15463">
        <v>-24.213999999999999</v>
      </c>
      <c r="F15463" t="s">
        <v>30</v>
      </c>
    </row>
    <row r="15464" spans="1:6" x14ac:dyDescent="0.25">
      <c r="A15464">
        <v>604</v>
      </c>
      <c r="B15464" t="s">
        <v>1003</v>
      </c>
      <c r="C15464">
        <v>202635</v>
      </c>
      <c r="D15464">
        <v>-0.50859999999999994</v>
      </c>
      <c r="E15464">
        <v>0</v>
      </c>
      <c r="F15464" t="s">
        <v>30</v>
      </c>
    </row>
    <row r="15465" spans="1:6" x14ac:dyDescent="0.25">
      <c r="A15465">
        <v>702</v>
      </c>
      <c r="B15465" t="s">
        <v>1008</v>
      </c>
      <c r="C15465">
        <v>202635</v>
      </c>
      <c r="D15465">
        <v>-0.3</v>
      </c>
      <c r="E15465">
        <v>-8.1643000000000008</v>
      </c>
      <c r="F15465" t="s">
        <v>30</v>
      </c>
    </row>
    <row r="15466" spans="1:6" x14ac:dyDescent="0.25">
      <c r="A15466">
        <v>1152</v>
      </c>
      <c r="B15466" t="s">
        <v>1008</v>
      </c>
      <c r="C15466">
        <v>202635</v>
      </c>
      <c r="D15466">
        <v>-0.35</v>
      </c>
      <c r="E15466">
        <v>-2.7824</v>
      </c>
      <c r="F15466" t="s">
        <v>30</v>
      </c>
    </row>
    <row r="15467" spans="1:6" x14ac:dyDescent="0.25">
      <c r="A15467">
        <v>1152</v>
      </c>
      <c r="B15467" t="s">
        <v>1003</v>
      </c>
      <c r="C15467">
        <v>202635</v>
      </c>
      <c r="D15467">
        <v>-3.3</v>
      </c>
      <c r="E15467">
        <v>0</v>
      </c>
      <c r="F15467" t="s">
        <v>30</v>
      </c>
    </row>
    <row r="15468" spans="1:6" x14ac:dyDescent="0.25">
      <c r="A15468">
        <v>1153</v>
      </c>
      <c r="B15468" t="s">
        <v>1007</v>
      </c>
      <c r="C15468">
        <v>202635</v>
      </c>
      <c r="D15468">
        <v>1.99</v>
      </c>
      <c r="E15468">
        <v>7.0049999999999999</v>
      </c>
      <c r="F15468" t="s">
        <v>30</v>
      </c>
    </row>
    <row r="15469" spans="1:6" x14ac:dyDescent="0.25">
      <c r="A15469">
        <v>1153</v>
      </c>
      <c r="B15469" t="s">
        <v>1003</v>
      </c>
      <c r="C15469">
        <v>202635</v>
      </c>
      <c r="D15469">
        <v>-12.17</v>
      </c>
      <c r="E15469">
        <v>0</v>
      </c>
      <c r="F15469" t="s">
        <v>30</v>
      </c>
    </row>
    <row r="15470" spans="1:6" x14ac:dyDescent="0.25">
      <c r="A15470">
        <v>1154</v>
      </c>
      <c r="B15470" t="s">
        <v>1008</v>
      </c>
      <c r="C15470">
        <v>202635</v>
      </c>
      <c r="D15470">
        <v>-4</v>
      </c>
      <c r="E15470">
        <v>-39.321800000000003</v>
      </c>
      <c r="F15470" t="s">
        <v>30</v>
      </c>
    </row>
    <row r="15471" spans="1:6" x14ac:dyDescent="0.25">
      <c r="A15471">
        <v>1209</v>
      </c>
      <c r="B15471" t="s">
        <v>1007</v>
      </c>
      <c r="C15471">
        <v>202635</v>
      </c>
      <c r="D15471">
        <v>17.2</v>
      </c>
      <c r="E15471">
        <v>397.334</v>
      </c>
      <c r="F15471" t="s">
        <v>30</v>
      </c>
    </row>
    <row r="15472" spans="1:6" x14ac:dyDescent="0.25">
      <c r="A15472">
        <v>1209</v>
      </c>
      <c r="B15472" t="s">
        <v>1003</v>
      </c>
      <c r="C15472">
        <v>202635</v>
      </c>
      <c r="D15472">
        <v>-8.5</v>
      </c>
      <c r="E15472">
        <v>0</v>
      </c>
      <c r="F15472" t="s">
        <v>30</v>
      </c>
    </row>
    <row r="15473" spans="1:6" x14ac:dyDescent="0.25">
      <c r="A15473">
        <v>1210</v>
      </c>
      <c r="B15473" t="s">
        <v>1007</v>
      </c>
      <c r="C15473">
        <v>202635</v>
      </c>
      <c r="D15473">
        <v>0.9</v>
      </c>
      <c r="E15473">
        <v>0</v>
      </c>
      <c r="F15473" t="s">
        <v>30</v>
      </c>
    </row>
    <row r="15474" spans="1:6" x14ac:dyDescent="0.25">
      <c r="A15474">
        <v>1213</v>
      </c>
      <c r="B15474" t="s">
        <v>1003</v>
      </c>
      <c r="C15474">
        <v>202635</v>
      </c>
      <c r="D15474">
        <v>-33</v>
      </c>
      <c r="E15474">
        <v>0</v>
      </c>
      <c r="F15474" t="s">
        <v>30</v>
      </c>
    </row>
    <row r="15475" spans="1:6" x14ac:dyDescent="0.25">
      <c r="A15475">
        <v>1216</v>
      </c>
      <c r="B15475" t="s">
        <v>1003</v>
      </c>
      <c r="C15475">
        <v>202635</v>
      </c>
      <c r="D15475">
        <v>-9</v>
      </c>
      <c r="E15475">
        <v>0</v>
      </c>
      <c r="F15475" t="s">
        <v>30</v>
      </c>
    </row>
    <row r="15476" spans="1:6" x14ac:dyDescent="0.25">
      <c r="A15476">
        <v>1217</v>
      </c>
      <c r="B15476" t="s">
        <v>1007</v>
      </c>
      <c r="C15476">
        <v>202635</v>
      </c>
      <c r="D15476">
        <v>2</v>
      </c>
      <c r="E15476">
        <v>6.4398999999999997</v>
      </c>
      <c r="F15476" t="s">
        <v>30</v>
      </c>
    </row>
    <row r="15477" spans="1:6" x14ac:dyDescent="0.25">
      <c r="A15477">
        <v>1217</v>
      </c>
      <c r="B15477" t="s">
        <v>1003</v>
      </c>
      <c r="C15477">
        <v>202635</v>
      </c>
      <c r="D15477">
        <v>-83.000100000000003</v>
      </c>
      <c r="E15477">
        <v>0</v>
      </c>
      <c r="F15477" t="s">
        <v>30</v>
      </c>
    </row>
    <row r="15478" spans="1:6" x14ac:dyDescent="0.25">
      <c r="A15478">
        <v>1227</v>
      </c>
      <c r="B15478" t="s">
        <v>1007</v>
      </c>
      <c r="C15478">
        <v>202635</v>
      </c>
      <c r="D15478">
        <v>2.5099999999999998</v>
      </c>
      <c r="E15478">
        <v>0</v>
      </c>
      <c r="F15478" t="s">
        <v>30</v>
      </c>
    </row>
    <row r="15479" spans="1:6" x14ac:dyDescent="0.25">
      <c r="A15479">
        <v>1230</v>
      </c>
      <c r="B15479" t="s">
        <v>1007</v>
      </c>
      <c r="C15479">
        <v>202635</v>
      </c>
      <c r="D15479">
        <v>0.78</v>
      </c>
      <c r="E15479">
        <v>19.581399999999999</v>
      </c>
      <c r="F15479" t="s">
        <v>30</v>
      </c>
    </row>
    <row r="15480" spans="1:6" x14ac:dyDescent="0.25">
      <c r="A15480">
        <v>1230</v>
      </c>
      <c r="B15480" t="s">
        <v>1003</v>
      </c>
      <c r="C15480">
        <v>202635</v>
      </c>
      <c r="D15480">
        <v>-0.61499999999999999</v>
      </c>
      <c r="E15480">
        <v>0</v>
      </c>
      <c r="F15480" t="s">
        <v>30</v>
      </c>
    </row>
    <row r="15481" spans="1:6" x14ac:dyDescent="0.25">
      <c r="A15481">
        <v>1231</v>
      </c>
      <c r="B15481" t="s">
        <v>1007</v>
      </c>
      <c r="C15481">
        <v>202635</v>
      </c>
      <c r="D15481">
        <v>1.1946000000000001</v>
      </c>
      <c r="E15481">
        <v>28.812000000000001</v>
      </c>
      <c r="F15481" t="s">
        <v>30</v>
      </c>
    </row>
    <row r="15482" spans="1:6" x14ac:dyDescent="0.25">
      <c r="A15482">
        <v>1231</v>
      </c>
      <c r="B15482" t="s">
        <v>1003</v>
      </c>
      <c r="C15482">
        <v>202635</v>
      </c>
      <c r="D15482">
        <v>-1.1688000000000001</v>
      </c>
      <c r="E15482">
        <v>0</v>
      </c>
      <c r="F15482" t="s">
        <v>30</v>
      </c>
    </row>
    <row r="15483" spans="1:6" x14ac:dyDescent="0.25">
      <c r="A15483">
        <v>1232</v>
      </c>
      <c r="B15483" t="s">
        <v>1008</v>
      </c>
      <c r="C15483">
        <v>202635</v>
      </c>
      <c r="D15483">
        <v>-0.16800000000000001</v>
      </c>
      <c r="E15483">
        <v>-3.2288999999999999</v>
      </c>
      <c r="F15483" t="s">
        <v>30</v>
      </c>
    </row>
    <row r="15484" spans="1:6" x14ac:dyDescent="0.25">
      <c r="A15484">
        <v>1232</v>
      </c>
      <c r="B15484" t="s">
        <v>1003</v>
      </c>
      <c r="C15484">
        <v>202635</v>
      </c>
      <c r="D15484">
        <v>-3.6799999999999997</v>
      </c>
      <c r="E15484">
        <v>0</v>
      </c>
      <c r="F15484" t="s">
        <v>30</v>
      </c>
    </row>
    <row r="15485" spans="1:6" x14ac:dyDescent="0.25">
      <c r="A15485">
        <v>1233</v>
      </c>
      <c r="B15485" t="s">
        <v>1007</v>
      </c>
      <c r="C15485">
        <v>202635</v>
      </c>
      <c r="D15485">
        <v>1</v>
      </c>
      <c r="E15485">
        <v>2.8081</v>
      </c>
      <c r="F15485" t="s">
        <v>30</v>
      </c>
    </row>
    <row r="15486" spans="1:6" x14ac:dyDescent="0.25">
      <c r="A15486">
        <v>1233</v>
      </c>
      <c r="B15486" t="s">
        <v>1003</v>
      </c>
      <c r="C15486">
        <v>202635</v>
      </c>
      <c r="D15486">
        <v>-0.2</v>
      </c>
      <c r="E15486">
        <v>0</v>
      </c>
      <c r="F15486" t="s">
        <v>30</v>
      </c>
    </row>
    <row r="15487" spans="1:6" x14ac:dyDescent="0.25">
      <c r="A15487">
        <v>1234</v>
      </c>
      <c r="B15487" t="s">
        <v>1008</v>
      </c>
      <c r="C15487">
        <v>202635</v>
      </c>
      <c r="D15487">
        <v>-8.875</v>
      </c>
      <c r="E15487">
        <v>-62.562799999999996</v>
      </c>
      <c r="F15487" t="s">
        <v>30</v>
      </c>
    </row>
    <row r="15488" spans="1:6" x14ac:dyDescent="0.25">
      <c r="A15488">
        <v>1235</v>
      </c>
      <c r="B15488" t="s">
        <v>1008</v>
      </c>
      <c r="C15488">
        <v>202635</v>
      </c>
      <c r="D15488">
        <v>-2</v>
      </c>
      <c r="E15488">
        <v>-5.6807999999999996</v>
      </c>
      <c r="F15488" t="s">
        <v>30</v>
      </c>
    </row>
    <row r="15489" spans="1:6" x14ac:dyDescent="0.25">
      <c r="A15489">
        <v>1239</v>
      </c>
      <c r="B15489" t="s">
        <v>1007</v>
      </c>
      <c r="C15489">
        <v>202635</v>
      </c>
      <c r="D15489">
        <v>2.9998999999999998</v>
      </c>
      <c r="E15489">
        <v>4.6200999999999999</v>
      </c>
      <c r="F15489" t="s">
        <v>30</v>
      </c>
    </row>
    <row r="15490" spans="1:6" x14ac:dyDescent="0.25">
      <c r="A15490">
        <v>1239</v>
      </c>
      <c r="B15490" t="s">
        <v>1003</v>
      </c>
      <c r="C15490">
        <v>202635</v>
      </c>
      <c r="D15490">
        <v>-14</v>
      </c>
      <c r="E15490">
        <v>0</v>
      </c>
      <c r="F15490" t="s">
        <v>30</v>
      </c>
    </row>
    <row r="15491" spans="1:6" x14ac:dyDescent="0.25">
      <c r="A15491">
        <v>1242</v>
      </c>
      <c r="B15491" t="s">
        <v>1008</v>
      </c>
      <c r="C15491">
        <v>202635</v>
      </c>
      <c r="D15491">
        <v>-1</v>
      </c>
      <c r="E15491">
        <v>-1.2299</v>
      </c>
      <c r="F15491" t="s">
        <v>30</v>
      </c>
    </row>
    <row r="15492" spans="1:6" x14ac:dyDescent="0.25">
      <c r="A15492">
        <v>1242</v>
      </c>
      <c r="B15492" t="s">
        <v>1003</v>
      </c>
      <c r="C15492">
        <v>202635</v>
      </c>
      <c r="D15492">
        <v>-3</v>
      </c>
      <c r="E15492">
        <v>0</v>
      </c>
      <c r="F15492" t="s">
        <v>30</v>
      </c>
    </row>
    <row r="15493" spans="1:6" x14ac:dyDescent="0.25">
      <c r="A15493">
        <v>1245</v>
      </c>
      <c r="B15493" t="s">
        <v>1008</v>
      </c>
      <c r="C15493">
        <v>202635</v>
      </c>
      <c r="D15493">
        <v>-0.54</v>
      </c>
      <c r="E15493">
        <v>-9.2324999999999999</v>
      </c>
      <c r="F15493" t="s">
        <v>30</v>
      </c>
    </row>
    <row r="15494" spans="1:6" x14ac:dyDescent="0.25">
      <c r="A15494">
        <v>1245</v>
      </c>
      <c r="B15494" t="s">
        <v>1003</v>
      </c>
      <c r="C15494">
        <v>202635</v>
      </c>
      <c r="D15494">
        <v>-0.2</v>
      </c>
      <c r="E15494">
        <v>0</v>
      </c>
      <c r="F15494" t="s">
        <v>30</v>
      </c>
    </row>
    <row r="15495" spans="1:6" x14ac:dyDescent="0.25">
      <c r="A15495">
        <v>1265</v>
      </c>
      <c r="B15495" t="s">
        <v>1007</v>
      </c>
      <c r="C15495">
        <v>202635</v>
      </c>
      <c r="D15495">
        <v>0.57140000000000002</v>
      </c>
      <c r="E15495">
        <v>7.5745000000000005</v>
      </c>
      <c r="F15495" t="s">
        <v>30</v>
      </c>
    </row>
    <row r="15496" spans="1:6" x14ac:dyDescent="0.25">
      <c r="A15496">
        <v>1265</v>
      </c>
      <c r="B15496" t="s">
        <v>1003</v>
      </c>
      <c r="C15496">
        <v>202635</v>
      </c>
      <c r="D15496">
        <v>-0.17909999999999998</v>
      </c>
      <c r="E15496">
        <v>0</v>
      </c>
      <c r="F15496" t="s">
        <v>30</v>
      </c>
    </row>
    <row r="15497" spans="1:6" x14ac:dyDescent="0.25">
      <c r="A15497">
        <v>1268</v>
      </c>
      <c r="B15497" t="s">
        <v>1007</v>
      </c>
      <c r="C15497">
        <v>202635</v>
      </c>
      <c r="D15497">
        <v>2.7249999999999996</v>
      </c>
      <c r="E15497">
        <v>99.878600000000006</v>
      </c>
      <c r="F15497" t="s">
        <v>30</v>
      </c>
    </row>
    <row r="15498" spans="1:6" x14ac:dyDescent="0.25">
      <c r="A15498">
        <v>1268</v>
      </c>
      <c r="B15498" t="s">
        <v>1003</v>
      </c>
      <c r="C15498">
        <v>202635</v>
      </c>
      <c r="D15498">
        <v>-1.1000000000000001</v>
      </c>
      <c r="E15498">
        <v>0</v>
      </c>
      <c r="F15498" t="s">
        <v>30</v>
      </c>
    </row>
    <row r="15499" spans="1:6" x14ac:dyDescent="0.25">
      <c r="A15499">
        <v>1271</v>
      </c>
      <c r="B15499" t="s">
        <v>1007</v>
      </c>
      <c r="C15499">
        <v>202635</v>
      </c>
      <c r="D15499">
        <v>0.62</v>
      </c>
      <c r="E15499">
        <v>4.2911999999999999</v>
      </c>
      <c r="F15499" t="s">
        <v>30</v>
      </c>
    </row>
    <row r="15500" spans="1:6" x14ac:dyDescent="0.25">
      <c r="A15500">
        <v>1271</v>
      </c>
      <c r="B15500" t="s">
        <v>1003</v>
      </c>
      <c r="C15500">
        <v>202635</v>
      </c>
      <c r="D15500">
        <v>-5.2</v>
      </c>
      <c r="E15500">
        <v>0</v>
      </c>
      <c r="F15500" t="s">
        <v>30</v>
      </c>
    </row>
    <row r="15501" spans="1:6" x14ac:dyDescent="0.25">
      <c r="A15501">
        <v>1272</v>
      </c>
      <c r="B15501" t="s">
        <v>1007</v>
      </c>
      <c r="C15501">
        <v>202635</v>
      </c>
      <c r="D15501">
        <v>10.424999999999999</v>
      </c>
      <c r="E15501">
        <v>48.077300000000001</v>
      </c>
      <c r="F15501" t="s">
        <v>30</v>
      </c>
    </row>
    <row r="15502" spans="1:6" x14ac:dyDescent="0.25">
      <c r="A15502">
        <v>1281</v>
      </c>
      <c r="B15502" t="s">
        <v>1007</v>
      </c>
      <c r="C15502">
        <v>202635</v>
      </c>
      <c r="D15502">
        <v>5</v>
      </c>
      <c r="E15502">
        <v>4.7020999999999997</v>
      </c>
      <c r="F15502" t="s">
        <v>30</v>
      </c>
    </row>
    <row r="15503" spans="1:6" x14ac:dyDescent="0.25">
      <c r="A15503">
        <v>1281</v>
      </c>
      <c r="B15503" t="s">
        <v>1003</v>
      </c>
      <c r="C15503">
        <v>202635</v>
      </c>
      <c r="D15503">
        <v>-5</v>
      </c>
      <c r="E15503">
        <v>0</v>
      </c>
      <c r="F15503" t="s">
        <v>30</v>
      </c>
    </row>
    <row r="15504" spans="1:6" x14ac:dyDescent="0.25">
      <c r="A15504">
        <v>1284</v>
      </c>
      <c r="B15504" t="s">
        <v>1007</v>
      </c>
      <c r="C15504">
        <v>202635</v>
      </c>
      <c r="D15504">
        <v>7.3</v>
      </c>
      <c r="E15504">
        <v>61.740699999999997</v>
      </c>
      <c r="F15504" t="s">
        <v>30</v>
      </c>
    </row>
    <row r="15505" spans="1:6" x14ac:dyDescent="0.25">
      <c r="A15505">
        <v>1284</v>
      </c>
      <c r="B15505" t="s">
        <v>1003</v>
      </c>
      <c r="C15505">
        <v>202635</v>
      </c>
      <c r="D15505">
        <v>-5.6</v>
      </c>
      <c r="E15505">
        <v>0</v>
      </c>
      <c r="F15505" t="s">
        <v>30</v>
      </c>
    </row>
    <row r="15506" spans="1:6" x14ac:dyDescent="0.25">
      <c r="A15506">
        <v>1292</v>
      </c>
      <c r="B15506" t="s">
        <v>1007</v>
      </c>
      <c r="C15506">
        <v>202635</v>
      </c>
      <c r="D15506">
        <v>7.3999999999999996E-2</v>
      </c>
      <c r="E15506">
        <v>5.4486999999999997</v>
      </c>
      <c r="F15506" t="s">
        <v>30</v>
      </c>
    </row>
    <row r="15507" spans="1:6" x14ac:dyDescent="0.25">
      <c r="A15507">
        <v>1292</v>
      </c>
      <c r="B15507" t="s">
        <v>1003</v>
      </c>
      <c r="C15507">
        <v>202635</v>
      </c>
      <c r="D15507">
        <v>-7.8E-2</v>
      </c>
      <c r="E15507">
        <v>0</v>
      </c>
      <c r="F15507" t="s">
        <v>30</v>
      </c>
    </row>
    <row r="15508" spans="1:6" x14ac:dyDescent="0.25">
      <c r="A15508">
        <v>1293</v>
      </c>
      <c r="B15508" t="s">
        <v>1008</v>
      </c>
      <c r="C15508">
        <v>202635</v>
      </c>
      <c r="D15508">
        <v>-2.79</v>
      </c>
      <c r="E15508">
        <v>-8.1701999999999995</v>
      </c>
      <c r="F15508" t="s">
        <v>30</v>
      </c>
    </row>
    <row r="15509" spans="1:6" x14ac:dyDescent="0.25">
      <c r="A15509">
        <v>1293</v>
      </c>
      <c r="B15509" t="s">
        <v>1003</v>
      </c>
      <c r="C15509">
        <v>202635</v>
      </c>
      <c r="D15509">
        <v>-19.615000000000002</v>
      </c>
      <c r="E15509">
        <v>0</v>
      </c>
      <c r="F15509" t="s">
        <v>30</v>
      </c>
    </row>
    <row r="15510" spans="1:6" x14ac:dyDescent="0.25">
      <c r="A15510">
        <v>1312</v>
      </c>
      <c r="B15510" t="s">
        <v>1007</v>
      </c>
      <c r="C15510">
        <v>202635</v>
      </c>
      <c r="D15510">
        <v>0.34</v>
      </c>
      <c r="E15510">
        <v>8.5802999999999994</v>
      </c>
      <c r="F15510" t="s">
        <v>30</v>
      </c>
    </row>
    <row r="15511" spans="1:6" x14ac:dyDescent="0.25">
      <c r="A15511">
        <v>1312</v>
      </c>
      <c r="B15511" t="s">
        <v>1003</v>
      </c>
      <c r="C15511">
        <v>202635</v>
      </c>
      <c r="D15511">
        <v>-0.19</v>
      </c>
      <c r="E15511">
        <v>0</v>
      </c>
      <c r="F15511" t="s">
        <v>30</v>
      </c>
    </row>
    <row r="15512" spans="1:6" x14ac:dyDescent="0.25">
      <c r="A15512">
        <v>1319</v>
      </c>
      <c r="B15512" t="s">
        <v>1008</v>
      </c>
      <c r="C15512">
        <v>202635</v>
      </c>
      <c r="D15512">
        <v>-1.1837</v>
      </c>
      <c r="E15512">
        <v>-10.6959</v>
      </c>
      <c r="F15512" t="s">
        <v>30</v>
      </c>
    </row>
    <row r="15513" spans="1:6" x14ac:dyDescent="0.25">
      <c r="A15513">
        <v>1319</v>
      </c>
      <c r="B15513" t="s">
        <v>1003</v>
      </c>
      <c r="C15513">
        <v>202635</v>
      </c>
      <c r="D15513">
        <v>-4.4588999999999999</v>
      </c>
      <c r="E15513">
        <v>0</v>
      </c>
      <c r="F15513" t="s">
        <v>30</v>
      </c>
    </row>
    <row r="15514" spans="1:6" x14ac:dyDescent="0.25">
      <c r="A15514">
        <v>1322</v>
      </c>
      <c r="B15514" t="s">
        <v>1007</v>
      </c>
      <c r="C15514">
        <v>202635</v>
      </c>
      <c r="D15514">
        <v>1</v>
      </c>
      <c r="E15514">
        <v>4.7300000000000004</v>
      </c>
      <c r="F15514" t="s">
        <v>30</v>
      </c>
    </row>
    <row r="15515" spans="1:6" x14ac:dyDescent="0.25">
      <c r="A15515">
        <v>1322</v>
      </c>
      <c r="B15515" t="s">
        <v>1003</v>
      </c>
      <c r="C15515">
        <v>202635</v>
      </c>
      <c r="D15515">
        <v>-11.0001</v>
      </c>
      <c r="E15515">
        <v>0</v>
      </c>
      <c r="F15515" t="s">
        <v>30</v>
      </c>
    </row>
    <row r="15516" spans="1:6" x14ac:dyDescent="0.25">
      <c r="A15516">
        <v>1331</v>
      </c>
      <c r="B15516" t="s">
        <v>1007</v>
      </c>
      <c r="C15516">
        <v>202635</v>
      </c>
      <c r="D15516">
        <v>0.71750000000000003</v>
      </c>
      <c r="E15516">
        <v>10.667899999999999</v>
      </c>
      <c r="F15516" t="s">
        <v>30</v>
      </c>
    </row>
    <row r="15517" spans="1:6" x14ac:dyDescent="0.25">
      <c r="A15517">
        <v>1338</v>
      </c>
      <c r="B15517" t="s">
        <v>1007</v>
      </c>
      <c r="C15517">
        <v>202635</v>
      </c>
      <c r="D15517">
        <v>0.8992</v>
      </c>
      <c r="E15517">
        <v>0</v>
      </c>
      <c r="F15517" t="s">
        <v>30</v>
      </c>
    </row>
    <row r="15518" spans="1:6" x14ac:dyDescent="0.25">
      <c r="A15518">
        <v>1338</v>
      </c>
      <c r="B15518" t="s">
        <v>1003</v>
      </c>
      <c r="C15518">
        <v>202635</v>
      </c>
      <c r="D15518">
        <v>-0.1948</v>
      </c>
      <c r="E15518">
        <v>0</v>
      </c>
      <c r="F15518" t="s">
        <v>30</v>
      </c>
    </row>
    <row r="15519" spans="1:6" x14ac:dyDescent="0.25">
      <c r="A15519">
        <v>1543</v>
      </c>
      <c r="B15519" t="s">
        <v>1008</v>
      </c>
      <c r="C15519">
        <v>202635</v>
      </c>
      <c r="D15519">
        <v>-3</v>
      </c>
      <c r="E15519">
        <v>-1.7666999999999999</v>
      </c>
      <c r="F15519" t="s">
        <v>30</v>
      </c>
    </row>
    <row r="15520" spans="1:6" x14ac:dyDescent="0.25">
      <c r="A15520">
        <v>1543</v>
      </c>
      <c r="B15520" t="s">
        <v>1003</v>
      </c>
      <c r="C15520">
        <v>202635</v>
      </c>
      <c r="D15520">
        <v>-12</v>
      </c>
      <c r="E15520">
        <v>0</v>
      </c>
      <c r="F15520" t="s">
        <v>30</v>
      </c>
    </row>
    <row r="15521" spans="1:6" x14ac:dyDescent="0.25">
      <c r="A15521">
        <v>1558</v>
      </c>
      <c r="B15521" t="s">
        <v>1007</v>
      </c>
      <c r="C15521">
        <v>202635</v>
      </c>
      <c r="D15521">
        <v>0.22589999999999999</v>
      </c>
      <c r="E15521">
        <v>6.8103999999999996</v>
      </c>
      <c r="F15521" t="s">
        <v>30</v>
      </c>
    </row>
    <row r="15522" spans="1:6" x14ac:dyDescent="0.25">
      <c r="A15522">
        <v>1558</v>
      </c>
      <c r="B15522" t="s">
        <v>1003</v>
      </c>
      <c r="C15522">
        <v>202635</v>
      </c>
      <c r="D15522">
        <v>-0.36799999999999999</v>
      </c>
      <c r="E15522">
        <v>0</v>
      </c>
      <c r="F15522" t="s">
        <v>30</v>
      </c>
    </row>
    <row r="15523" spans="1:6" x14ac:dyDescent="0.25">
      <c r="A15523">
        <v>1560</v>
      </c>
      <c r="B15523" t="s">
        <v>1007</v>
      </c>
      <c r="C15523">
        <v>202635</v>
      </c>
      <c r="D15523">
        <v>2.8664000000000001</v>
      </c>
      <c r="E15523">
        <v>27.9618</v>
      </c>
      <c r="F15523" t="s">
        <v>30</v>
      </c>
    </row>
    <row r="15524" spans="1:6" x14ac:dyDescent="0.25">
      <c r="A15524">
        <v>1560</v>
      </c>
      <c r="B15524" t="s">
        <v>1003</v>
      </c>
      <c r="C15524">
        <v>202635</v>
      </c>
      <c r="D15524">
        <v>-0.7792</v>
      </c>
      <c r="E15524">
        <v>0</v>
      </c>
      <c r="F15524" t="s">
        <v>30</v>
      </c>
    </row>
    <row r="15525" spans="1:6" x14ac:dyDescent="0.25">
      <c r="A15525">
        <v>1562</v>
      </c>
      <c r="B15525" t="s">
        <v>1003</v>
      </c>
      <c r="C15525">
        <v>202635</v>
      </c>
      <c r="D15525">
        <v>-6.6</v>
      </c>
      <c r="E15525">
        <v>0</v>
      </c>
      <c r="F15525" t="s">
        <v>30</v>
      </c>
    </row>
    <row r="15526" spans="1:6" x14ac:dyDescent="0.25">
      <c r="A15526">
        <v>1574</v>
      </c>
      <c r="B15526" t="s">
        <v>1007</v>
      </c>
      <c r="C15526">
        <v>202635</v>
      </c>
      <c r="D15526">
        <v>9.6190000000000015</v>
      </c>
      <c r="E15526">
        <v>232.7045</v>
      </c>
      <c r="F15526" t="s">
        <v>30</v>
      </c>
    </row>
    <row r="15527" spans="1:6" x14ac:dyDescent="0.25">
      <c r="A15527">
        <v>1574</v>
      </c>
      <c r="B15527" t="s">
        <v>1003</v>
      </c>
      <c r="C15527">
        <v>202635</v>
      </c>
      <c r="D15527">
        <v>-3.3387000000000002</v>
      </c>
      <c r="E15527">
        <v>0</v>
      </c>
      <c r="F15527" t="s">
        <v>30</v>
      </c>
    </row>
    <row r="15528" spans="1:6" x14ac:dyDescent="0.25">
      <c r="A15528">
        <v>1602</v>
      </c>
      <c r="B15528" t="s">
        <v>1008</v>
      </c>
      <c r="C15528">
        <v>202635</v>
      </c>
      <c r="D15528">
        <v>-0.25</v>
      </c>
      <c r="E15528">
        <v>-5.3719000000000001</v>
      </c>
      <c r="F15528" t="s">
        <v>30</v>
      </c>
    </row>
    <row r="15529" spans="1:6" x14ac:dyDescent="0.25">
      <c r="A15529">
        <v>1620</v>
      </c>
      <c r="B15529" t="s">
        <v>1007</v>
      </c>
      <c r="C15529">
        <v>202635</v>
      </c>
      <c r="D15529">
        <v>8.3000000000000004E-2</v>
      </c>
      <c r="E15529">
        <v>5.8544999999999998</v>
      </c>
      <c r="F15529" t="s">
        <v>30</v>
      </c>
    </row>
    <row r="15530" spans="1:6" x14ac:dyDescent="0.25">
      <c r="A15530">
        <v>1620</v>
      </c>
      <c r="B15530" t="s">
        <v>1003</v>
      </c>
      <c r="C15530">
        <v>202635</v>
      </c>
      <c r="D15530">
        <v>-4.5000000000000005E-2</v>
      </c>
      <c r="E15530">
        <v>0</v>
      </c>
      <c r="F15530" t="s">
        <v>30</v>
      </c>
    </row>
    <row r="15531" spans="1:6" x14ac:dyDescent="0.25">
      <c r="A15531">
        <v>1622</v>
      </c>
      <c r="B15531" t="s">
        <v>1007</v>
      </c>
      <c r="C15531">
        <v>202635</v>
      </c>
      <c r="D15531">
        <v>25.8</v>
      </c>
      <c r="E15531">
        <v>610.94349999999997</v>
      </c>
      <c r="F15531" t="s">
        <v>30</v>
      </c>
    </row>
    <row r="15532" spans="1:6" x14ac:dyDescent="0.25">
      <c r="A15532">
        <v>1622</v>
      </c>
      <c r="B15532" t="s">
        <v>1003</v>
      </c>
      <c r="C15532">
        <v>202635</v>
      </c>
      <c r="D15532">
        <v>-8.1999999999999993</v>
      </c>
      <c r="E15532">
        <v>0</v>
      </c>
      <c r="F15532" t="s">
        <v>30</v>
      </c>
    </row>
    <row r="15533" spans="1:6" x14ac:dyDescent="0.25">
      <c r="A15533">
        <v>1623</v>
      </c>
      <c r="B15533" t="s">
        <v>1008</v>
      </c>
      <c r="C15533">
        <v>202635</v>
      </c>
      <c r="D15533">
        <v>-4.59</v>
      </c>
      <c r="E15533">
        <v>-63.21</v>
      </c>
      <c r="F15533" t="s">
        <v>30</v>
      </c>
    </row>
    <row r="15534" spans="1:6" x14ac:dyDescent="0.25">
      <c r="A15534">
        <v>1623</v>
      </c>
      <c r="B15534" t="s">
        <v>1003</v>
      </c>
      <c r="C15534">
        <v>202635</v>
      </c>
      <c r="D15534">
        <v>-0.94000000000000006</v>
      </c>
      <c r="E15534">
        <v>0</v>
      </c>
      <c r="F15534" t="s">
        <v>30</v>
      </c>
    </row>
    <row r="15535" spans="1:6" x14ac:dyDescent="0.25">
      <c r="A15535">
        <v>1625</v>
      </c>
      <c r="B15535" t="s">
        <v>1007</v>
      </c>
      <c r="C15535">
        <v>202635</v>
      </c>
      <c r="D15535">
        <v>5.5</v>
      </c>
      <c r="E15535">
        <v>43.063800000000001</v>
      </c>
      <c r="F15535" t="s">
        <v>30</v>
      </c>
    </row>
    <row r="15536" spans="1:6" x14ac:dyDescent="0.25">
      <c r="A15536">
        <v>1625</v>
      </c>
      <c r="B15536" t="s">
        <v>1003</v>
      </c>
      <c r="C15536">
        <v>202635</v>
      </c>
      <c r="D15536">
        <v>-4</v>
      </c>
      <c r="E15536">
        <v>0</v>
      </c>
      <c r="F15536" t="s">
        <v>30</v>
      </c>
    </row>
    <row r="15537" spans="1:6" x14ac:dyDescent="0.25">
      <c r="A15537">
        <v>1641</v>
      </c>
      <c r="B15537" t="s">
        <v>1007</v>
      </c>
      <c r="C15537">
        <v>202635</v>
      </c>
      <c r="D15537">
        <v>2.8</v>
      </c>
      <c r="E15537">
        <v>37.631</v>
      </c>
      <c r="F15537" t="s">
        <v>30</v>
      </c>
    </row>
    <row r="15538" spans="1:6" x14ac:dyDescent="0.25">
      <c r="A15538">
        <v>1641</v>
      </c>
      <c r="B15538" t="s">
        <v>1003</v>
      </c>
      <c r="C15538">
        <v>202635</v>
      </c>
      <c r="D15538">
        <v>-6</v>
      </c>
      <c r="E15538">
        <v>0</v>
      </c>
      <c r="F15538" t="s">
        <v>30</v>
      </c>
    </row>
    <row r="15539" spans="1:6" x14ac:dyDescent="0.25">
      <c r="A15539">
        <v>1644</v>
      </c>
      <c r="B15539" t="s">
        <v>1007</v>
      </c>
      <c r="C15539">
        <v>202635</v>
      </c>
      <c r="D15539">
        <v>1.93</v>
      </c>
      <c r="E15539">
        <v>75.06</v>
      </c>
      <c r="F15539" t="s">
        <v>30</v>
      </c>
    </row>
    <row r="15540" spans="1:6" x14ac:dyDescent="0.25">
      <c r="A15540">
        <v>1644</v>
      </c>
      <c r="B15540" t="s">
        <v>1003</v>
      </c>
      <c r="C15540">
        <v>202635</v>
      </c>
      <c r="D15540">
        <v>-0.10800000000000001</v>
      </c>
      <c r="E15540">
        <v>0</v>
      </c>
      <c r="F15540" t="s">
        <v>30</v>
      </c>
    </row>
    <row r="15541" spans="1:6" x14ac:dyDescent="0.25">
      <c r="A15541">
        <v>1646</v>
      </c>
      <c r="B15541" t="s">
        <v>1007</v>
      </c>
      <c r="C15541">
        <v>202635</v>
      </c>
      <c r="D15541">
        <v>0.71699999999999997</v>
      </c>
      <c r="E15541">
        <v>10.418799999999999</v>
      </c>
      <c r="F15541" t="s">
        <v>30</v>
      </c>
    </row>
    <row r="15542" spans="1:6" x14ac:dyDescent="0.25">
      <c r="A15542">
        <v>1646</v>
      </c>
      <c r="B15542" t="s">
        <v>1003</v>
      </c>
      <c r="C15542">
        <v>202635</v>
      </c>
      <c r="D15542">
        <v>-0.47399999999999998</v>
      </c>
      <c r="E15542">
        <v>0</v>
      </c>
      <c r="F15542" t="s">
        <v>30</v>
      </c>
    </row>
    <row r="15543" spans="1:6" x14ac:dyDescent="0.25">
      <c r="A15543">
        <v>1655</v>
      </c>
      <c r="B15543" t="s">
        <v>1008</v>
      </c>
      <c r="C15543">
        <v>202635</v>
      </c>
      <c r="D15543">
        <v>-0.6</v>
      </c>
      <c r="E15543">
        <v>-14.884600000000001</v>
      </c>
      <c r="F15543" t="s">
        <v>30</v>
      </c>
    </row>
    <row r="15544" spans="1:6" x14ac:dyDescent="0.25">
      <c r="A15544">
        <v>1699</v>
      </c>
      <c r="B15544" t="s">
        <v>1007</v>
      </c>
      <c r="C15544">
        <v>202635</v>
      </c>
      <c r="D15544">
        <v>4.4999000000000002</v>
      </c>
      <c r="E15544">
        <v>38.834600000000002</v>
      </c>
      <c r="F15544" t="s">
        <v>30</v>
      </c>
    </row>
    <row r="15545" spans="1:6" x14ac:dyDescent="0.25">
      <c r="A15545">
        <v>1699</v>
      </c>
      <c r="B15545" t="s">
        <v>1003</v>
      </c>
      <c r="C15545">
        <v>202635</v>
      </c>
      <c r="D15545">
        <v>-21.5</v>
      </c>
      <c r="E15545">
        <v>0</v>
      </c>
      <c r="F15545" t="s">
        <v>30</v>
      </c>
    </row>
    <row r="15546" spans="1:6" x14ac:dyDescent="0.25">
      <c r="A15546">
        <v>1700</v>
      </c>
      <c r="B15546" t="s">
        <v>1003</v>
      </c>
      <c r="C15546">
        <v>202635</v>
      </c>
      <c r="D15546">
        <v>-22</v>
      </c>
      <c r="E15546">
        <v>0</v>
      </c>
      <c r="F15546" t="s">
        <v>30</v>
      </c>
    </row>
    <row r="15547" spans="1:6" x14ac:dyDescent="0.25">
      <c r="A15547">
        <v>1712</v>
      </c>
      <c r="B15547" t="s">
        <v>1008</v>
      </c>
      <c r="C15547">
        <v>202635</v>
      </c>
      <c r="D15547">
        <v>-1</v>
      </c>
      <c r="E15547">
        <v>-18.9239</v>
      </c>
      <c r="F15547" t="s">
        <v>30</v>
      </c>
    </row>
    <row r="15548" spans="1:6" x14ac:dyDescent="0.25">
      <c r="A15548">
        <v>1712</v>
      </c>
      <c r="B15548" t="s">
        <v>1003</v>
      </c>
      <c r="C15548">
        <v>202635</v>
      </c>
      <c r="D15548">
        <v>-34</v>
      </c>
      <c r="E15548">
        <v>0</v>
      </c>
      <c r="F15548" t="s">
        <v>30</v>
      </c>
    </row>
    <row r="15549" spans="1:6" x14ac:dyDescent="0.25">
      <c r="A15549">
        <v>1739</v>
      </c>
      <c r="B15549" t="s">
        <v>1008</v>
      </c>
      <c r="C15549">
        <v>202635</v>
      </c>
      <c r="D15549">
        <v>-2.1798999999999999</v>
      </c>
      <c r="E15549">
        <v>-23.650700000000001</v>
      </c>
      <c r="F15549" t="s">
        <v>30</v>
      </c>
    </row>
    <row r="15550" spans="1:6" x14ac:dyDescent="0.25">
      <c r="A15550">
        <v>1739</v>
      </c>
      <c r="B15550" t="s">
        <v>1003</v>
      </c>
      <c r="C15550">
        <v>202635</v>
      </c>
      <c r="D15550">
        <v>-38.96</v>
      </c>
      <c r="E15550">
        <v>0</v>
      </c>
      <c r="F15550" t="s">
        <v>30</v>
      </c>
    </row>
    <row r="15551" spans="1:6" x14ac:dyDescent="0.25">
      <c r="A15551">
        <v>1746</v>
      </c>
      <c r="B15551" t="s">
        <v>1008</v>
      </c>
      <c r="C15551">
        <v>202635</v>
      </c>
      <c r="D15551">
        <v>-16.575099999999999</v>
      </c>
      <c r="E15551">
        <v>-186.90360000000001</v>
      </c>
      <c r="F15551" t="s">
        <v>30</v>
      </c>
    </row>
    <row r="15552" spans="1:6" x14ac:dyDescent="0.25">
      <c r="A15552">
        <v>1746</v>
      </c>
      <c r="B15552" t="s">
        <v>1003</v>
      </c>
      <c r="C15552">
        <v>202635</v>
      </c>
      <c r="D15552">
        <v>-29.175000000000001</v>
      </c>
      <c r="E15552">
        <v>0</v>
      </c>
      <c r="F15552" t="s">
        <v>30</v>
      </c>
    </row>
    <row r="15553" spans="1:6" x14ac:dyDescent="0.25">
      <c r="A15553">
        <v>1764</v>
      </c>
      <c r="B15553" t="s">
        <v>1007</v>
      </c>
      <c r="C15553">
        <v>202635</v>
      </c>
      <c r="D15553">
        <v>0.4</v>
      </c>
      <c r="E15553">
        <v>3.9788999999999999</v>
      </c>
      <c r="F15553" t="s">
        <v>30</v>
      </c>
    </row>
    <row r="15554" spans="1:6" x14ac:dyDescent="0.25">
      <c r="A15554">
        <v>1764</v>
      </c>
      <c r="B15554" t="s">
        <v>1003</v>
      </c>
      <c r="C15554">
        <v>202635</v>
      </c>
      <c r="D15554">
        <v>-3.8</v>
      </c>
      <c r="E15554">
        <v>0</v>
      </c>
      <c r="F15554" t="s">
        <v>30</v>
      </c>
    </row>
    <row r="15555" spans="1:6" x14ac:dyDescent="0.25">
      <c r="A15555">
        <v>1772</v>
      </c>
      <c r="B15555" t="s">
        <v>1003</v>
      </c>
      <c r="C15555">
        <v>202635</v>
      </c>
      <c r="D15555">
        <v>-15</v>
      </c>
      <c r="E15555">
        <v>0</v>
      </c>
      <c r="F15555" t="s">
        <v>30</v>
      </c>
    </row>
    <row r="15556" spans="1:6" x14ac:dyDescent="0.25">
      <c r="A15556">
        <v>1773</v>
      </c>
      <c r="B15556" t="s">
        <v>1003</v>
      </c>
      <c r="C15556">
        <v>202635</v>
      </c>
      <c r="D15556">
        <v>-44.000100000000003</v>
      </c>
      <c r="E15556">
        <v>0</v>
      </c>
      <c r="F15556" t="s">
        <v>30</v>
      </c>
    </row>
    <row r="15557" spans="1:6" x14ac:dyDescent="0.25">
      <c r="A15557">
        <v>3557</v>
      </c>
      <c r="B15557" t="s">
        <v>1007</v>
      </c>
      <c r="C15557">
        <v>202635</v>
      </c>
      <c r="D15557">
        <v>6</v>
      </c>
      <c r="E15557">
        <v>43.100999999999999</v>
      </c>
      <c r="F15557" t="s">
        <v>30</v>
      </c>
    </row>
    <row r="15558" spans="1:6" x14ac:dyDescent="0.25">
      <c r="A15558">
        <v>3578</v>
      </c>
      <c r="B15558" t="s">
        <v>1007</v>
      </c>
      <c r="C15558">
        <v>202635</v>
      </c>
      <c r="D15558">
        <v>0.39100000000000001</v>
      </c>
      <c r="E15558">
        <v>10.082800000000001</v>
      </c>
      <c r="F15558" t="s">
        <v>30</v>
      </c>
    </row>
    <row r="15559" spans="1:6" x14ac:dyDescent="0.25">
      <c r="A15559">
        <v>3578</v>
      </c>
      <c r="B15559" t="s">
        <v>1003</v>
      </c>
      <c r="C15559">
        <v>202635</v>
      </c>
      <c r="D15559">
        <v>-4.5000000000000005E-2</v>
      </c>
      <c r="E15559">
        <v>0</v>
      </c>
      <c r="F15559" t="s">
        <v>30</v>
      </c>
    </row>
    <row r="15560" spans="1:6" x14ac:dyDescent="0.25">
      <c r="A15560">
        <v>3741</v>
      </c>
      <c r="B15560" t="s">
        <v>1008</v>
      </c>
      <c r="C15560">
        <v>202635</v>
      </c>
      <c r="D15560">
        <v>-5.5895000000000001</v>
      </c>
      <c r="E15560">
        <v>-3.1301999999999999</v>
      </c>
      <c r="F15560" t="s">
        <v>30</v>
      </c>
    </row>
    <row r="15561" spans="1:6" x14ac:dyDescent="0.25">
      <c r="A15561">
        <v>3741</v>
      </c>
      <c r="B15561" t="s">
        <v>1003</v>
      </c>
      <c r="C15561">
        <v>202635</v>
      </c>
      <c r="D15561">
        <v>-0.57750000000000001</v>
      </c>
      <c r="E15561">
        <v>0</v>
      </c>
      <c r="F15561" t="s">
        <v>30</v>
      </c>
    </row>
    <row r="15562" spans="1:6" x14ac:dyDescent="0.25">
      <c r="A15562">
        <v>3823</v>
      </c>
      <c r="B15562" t="s">
        <v>1007</v>
      </c>
      <c r="C15562">
        <v>202635</v>
      </c>
      <c r="D15562">
        <v>0.38929999999999998</v>
      </c>
      <c r="E15562">
        <v>28.064599999999999</v>
      </c>
      <c r="F15562" t="s">
        <v>30</v>
      </c>
    </row>
    <row r="15563" spans="1:6" x14ac:dyDescent="0.25">
      <c r="A15563">
        <v>3823</v>
      </c>
      <c r="B15563" t="s">
        <v>1003</v>
      </c>
      <c r="C15563">
        <v>202635</v>
      </c>
      <c r="D15563">
        <v>-0.20250000000000001</v>
      </c>
      <c r="E15563">
        <v>0</v>
      </c>
      <c r="F15563" t="s">
        <v>30</v>
      </c>
    </row>
    <row r="15564" spans="1:6" x14ac:dyDescent="0.25">
      <c r="A15564">
        <v>3858</v>
      </c>
      <c r="B15564" t="s">
        <v>1007</v>
      </c>
      <c r="C15564">
        <v>202635</v>
      </c>
      <c r="D15564">
        <v>0.50860000000000005</v>
      </c>
      <c r="E15564">
        <v>38.370899999999999</v>
      </c>
      <c r="F15564" t="s">
        <v>30</v>
      </c>
    </row>
    <row r="15565" spans="1:6" x14ac:dyDescent="0.25">
      <c r="A15565">
        <v>3858</v>
      </c>
      <c r="B15565" t="s">
        <v>1003</v>
      </c>
      <c r="C15565">
        <v>202635</v>
      </c>
      <c r="D15565">
        <v>-0.16319999999999998</v>
      </c>
      <c r="E15565">
        <v>0</v>
      </c>
      <c r="F15565" t="s">
        <v>30</v>
      </c>
    </row>
    <row r="15566" spans="1:6" x14ac:dyDescent="0.25">
      <c r="A15566">
        <v>4242</v>
      </c>
      <c r="B15566" t="s">
        <v>1007</v>
      </c>
      <c r="C15566">
        <v>202635</v>
      </c>
      <c r="D15566">
        <v>0.21249999999999999</v>
      </c>
      <c r="E15566">
        <v>1.6224000000000001</v>
      </c>
      <c r="F15566" t="s">
        <v>30</v>
      </c>
    </row>
    <row r="15567" spans="1:6" x14ac:dyDescent="0.25">
      <c r="A15567">
        <v>4847</v>
      </c>
      <c r="B15567" t="s">
        <v>1007</v>
      </c>
      <c r="C15567">
        <v>202635</v>
      </c>
      <c r="D15567">
        <v>0.05</v>
      </c>
      <c r="E15567">
        <v>0</v>
      </c>
      <c r="F15567" t="s">
        <v>30</v>
      </c>
    </row>
    <row r="15568" spans="1:6" x14ac:dyDescent="0.25">
      <c r="A15568">
        <v>5415</v>
      </c>
      <c r="B15568" t="s">
        <v>1008</v>
      </c>
      <c r="C15568">
        <v>202635</v>
      </c>
      <c r="D15568">
        <v>-0.5</v>
      </c>
      <c r="E15568">
        <v>-5.6257000000000001</v>
      </c>
      <c r="F15568" t="s">
        <v>30</v>
      </c>
    </row>
    <row r="15569" spans="1:6" x14ac:dyDescent="0.25">
      <c r="A15569">
        <v>5448</v>
      </c>
      <c r="B15569" t="s">
        <v>1007</v>
      </c>
      <c r="C15569">
        <v>202635</v>
      </c>
      <c r="D15569">
        <v>1.6</v>
      </c>
      <c r="E15569">
        <v>24.930399999999999</v>
      </c>
      <c r="F15569" t="s">
        <v>30</v>
      </c>
    </row>
    <row r="15570" spans="1:6" x14ac:dyDescent="0.25">
      <c r="A15570">
        <v>5448</v>
      </c>
      <c r="B15570" t="s">
        <v>1003</v>
      </c>
      <c r="C15570">
        <v>202635</v>
      </c>
      <c r="D15570">
        <v>-1.2</v>
      </c>
      <c r="E15570">
        <v>0</v>
      </c>
      <c r="F15570" t="s">
        <v>30</v>
      </c>
    </row>
    <row r="15571" spans="1:6" x14ac:dyDescent="0.25">
      <c r="A15571">
        <v>5488</v>
      </c>
      <c r="B15571" t="s">
        <v>1007</v>
      </c>
      <c r="C15571">
        <v>202635</v>
      </c>
      <c r="D15571">
        <v>0.69</v>
      </c>
      <c r="E15571">
        <v>4.7351000000000001</v>
      </c>
      <c r="F15571" t="s">
        <v>30</v>
      </c>
    </row>
    <row r="15572" spans="1:6" x14ac:dyDescent="0.25">
      <c r="A15572">
        <v>5488</v>
      </c>
      <c r="B15572" t="s">
        <v>1003</v>
      </c>
      <c r="C15572">
        <v>202635</v>
      </c>
      <c r="D15572">
        <v>-0.18</v>
      </c>
      <c r="E15572">
        <v>0</v>
      </c>
      <c r="F15572" t="s">
        <v>30</v>
      </c>
    </row>
    <row r="15573" spans="1:6" x14ac:dyDescent="0.25">
      <c r="A15573">
        <v>5595</v>
      </c>
      <c r="B15573" t="s">
        <v>1008</v>
      </c>
      <c r="C15573">
        <v>202635</v>
      </c>
      <c r="D15573">
        <v>-1E-4</v>
      </c>
      <c r="E15573">
        <v>-6.9999999999999999E-4</v>
      </c>
      <c r="F15573" t="s">
        <v>30</v>
      </c>
    </row>
    <row r="15574" spans="1:6" x14ac:dyDescent="0.25">
      <c r="A15574">
        <v>5595</v>
      </c>
      <c r="B15574" t="s">
        <v>1003</v>
      </c>
      <c r="C15574">
        <v>202635</v>
      </c>
      <c r="D15574">
        <v>-27</v>
      </c>
      <c r="E15574">
        <v>0</v>
      </c>
      <c r="F15574" t="s">
        <v>30</v>
      </c>
    </row>
    <row r="15575" spans="1:6" x14ac:dyDescent="0.25">
      <c r="A15575">
        <v>5715</v>
      </c>
      <c r="B15575" t="s">
        <v>1008</v>
      </c>
      <c r="C15575">
        <v>202635</v>
      </c>
      <c r="D15575">
        <v>-2.0000000000000001E-4</v>
      </c>
      <c r="E15575">
        <v>-8.0000000000000004E-4</v>
      </c>
      <c r="F15575" t="s">
        <v>30</v>
      </c>
    </row>
    <row r="15576" spans="1:6" x14ac:dyDescent="0.25">
      <c r="A15576">
        <v>5715</v>
      </c>
      <c r="B15576" t="s">
        <v>1003</v>
      </c>
      <c r="C15576">
        <v>202635</v>
      </c>
      <c r="D15576">
        <v>-35</v>
      </c>
      <c r="E15576">
        <v>0</v>
      </c>
      <c r="F15576" t="s">
        <v>30</v>
      </c>
    </row>
    <row r="15577" spans="1:6" x14ac:dyDescent="0.25">
      <c r="A15577">
        <v>6021</v>
      </c>
      <c r="B15577" t="s">
        <v>1007</v>
      </c>
      <c r="C15577">
        <v>202635</v>
      </c>
      <c r="D15577">
        <v>2.95</v>
      </c>
      <c r="E15577">
        <v>9.8492999999999995</v>
      </c>
      <c r="F15577" t="s">
        <v>30</v>
      </c>
    </row>
    <row r="15578" spans="1:6" x14ac:dyDescent="0.25">
      <c r="A15578">
        <v>6021</v>
      </c>
      <c r="B15578" t="s">
        <v>1003</v>
      </c>
      <c r="C15578">
        <v>202635</v>
      </c>
      <c r="D15578">
        <v>-5.4</v>
      </c>
      <c r="E15578">
        <v>0</v>
      </c>
      <c r="F15578" t="s">
        <v>30</v>
      </c>
    </row>
    <row r="15579" spans="1:6" x14ac:dyDescent="0.25">
      <c r="A15579">
        <v>6125</v>
      </c>
      <c r="B15579" t="s">
        <v>1007</v>
      </c>
      <c r="C15579">
        <v>202635</v>
      </c>
      <c r="D15579">
        <v>9.5</v>
      </c>
      <c r="E15579">
        <v>0.66559999999999997</v>
      </c>
      <c r="F15579" t="s">
        <v>30</v>
      </c>
    </row>
    <row r="15580" spans="1:6" x14ac:dyDescent="0.25">
      <c r="A15580">
        <v>6479</v>
      </c>
      <c r="B15580" t="s">
        <v>1007</v>
      </c>
      <c r="C15580">
        <v>202635</v>
      </c>
      <c r="D15580">
        <v>0.29799999999999999</v>
      </c>
      <c r="E15580">
        <v>0.41930000000000001</v>
      </c>
      <c r="F15580" t="s">
        <v>30</v>
      </c>
    </row>
    <row r="15581" spans="1:6" x14ac:dyDescent="0.25">
      <c r="A15581">
        <v>6479</v>
      </c>
      <c r="B15581" t="s">
        <v>1003</v>
      </c>
      <c r="C15581">
        <v>202635</v>
      </c>
      <c r="D15581">
        <v>-0.05</v>
      </c>
      <c r="E15581">
        <v>0</v>
      </c>
      <c r="F15581" t="s">
        <v>30</v>
      </c>
    </row>
    <row r="15582" spans="1:6" x14ac:dyDescent="0.25">
      <c r="A15582">
        <v>6804</v>
      </c>
      <c r="B15582" t="s">
        <v>1008</v>
      </c>
      <c r="C15582">
        <v>202635</v>
      </c>
      <c r="D15582">
        <v>-0.36</v>
      </c>
      <c r="E15582">
        <v>-1.6407</v>
      </c>
      <c r="F15582" t="s">
        <v>30</v>
      </c>
    </row>
    <row r="15583" spans="1:6" x14ac:dyDescent="0.25">
      <c r="A15583">
        <v>6804</v>
      </c>
      <c r="B15583" t="s">
        <v>1003</v>
      </c>
      <c r="C15583">
        <v>202635</v>
      </c>
      <c r="D15583">
        <v>-0.54</v>
      </c>
      <c r="E15583">
        <v>0</v>
      </c>
      <c r="F15583" t="s">
        <v>30</v>
      </c>
    </row>
    <row r="15584" spans="1:6" x14ac:dyDescent="0.25">
      <c r="A15584">
        <v>7176</v>
      </c>
      <c r="B15584" t="s">
        <v>1008</v>
      </c>
      <c r="C15584">
        <v>202635</v>
      </c>
      <c r="D15584">
        <v>-2.2696000000000001</v>
      </c>
      <c r="E15584">
        <v>-325.42140000000001</v>
      </c>
      <c r="F15584" t="s">
        <v>30</v>
      </c>
    </row>
    <row r="15585" spans="1:6" x14ac:dyDescent="0.25">
      <c r="A15585">
        <v>7176</v>
      </c>
      <c r="B15585" t="s">
        <v>1003</v>
      </c>
      <c r="C15585">
        <v>202635</v>
      </c>
      <c r="D15585">
        <v>-0.14749999999999999</v>
      </c>
      <c r="E15585">
        <v>0</v>
      </c>
      <c r="F15585" t="s">
        <v>30</v>
      </c>
    </row>
    <row r="15586" spans="1:6" x14ac:dyDescent="0.25">
      <c r="A15586">
        <v>7231</v>
      </c>
      <c r="B15586" t="s">
        <v>1007</v>
      </c>
      <c r="C15586">
        <v>202635</v>
      </c>
      <c r="D15586">
        <v>0.38600000000000001</v>
      </c>
      <c r="E15586">
        <v>56.189700000000002</v>
      </c>
      <c r="F15586" t="s">
        <v>30</v>
      </c>
    </row>
    <row r="15587" spans="1:6" x14ac:dyDescent="0.25">
      <c r="A15587">
        <v>7231</v>
      </c>
      <c r="B15587" t="s">
        <v>1003</v>
      </c>
      <c r="C15587">
        <v>202635</v>
      </c>
      <c r="D15587">
        <v>-1.1000000000000001</v>
      </c>
      <c r="E15587">
        <v>0</v>
      </c>
      <c r="F15587" t="s">
        <v>30</v>
      </c>
    </row>
    <row r="15588" spans="1:6" x14ac:dyDescent="0.25">
      <c r="A15588">
        <v>7343</v>
      </c>
      <c r="B15588" t="s">
        <v>1007</v>
      </c>
      <c r="C15588">
        <v>202635</v>
      </c>
      <c r="D15588">
        <v>3.03</v>
      </c>
      <c r="E15588">
        <v>56.3551</v>
      </c>
      <c r="F15588" t="s">
        <v>30</v>
      </c>
    </row>
    <row r="15589" spans="1:6" x14ac:dyDescent="0.25">
      <c r="A15589">
        <v>7343</v>
      </c>
      <c r="B15589" t="s">
        <v>1003</v>
      </c>
      <c r="C15589">
        <v>202635</v>
      </c>
      <c r="D15589">
        <v>-0.48</v>
      </c>
      <c r="E15589">
        <v>0</v>
      </c>
      <c r="F15589" t="s">
        <v>30</v>
      </c>
    </row>
    <row r="15590" spans="1:6" x14ac:dyDescent="0.25">
      <c r="A15590">
        <v>7349</v>
      </c>
      <c r="B15590" t="s">
        <v>1008</v>
      </c>
      <c r="C15590">
        <v>202635</v>
      </c>
      <c r="D15590">
        <v>-0.57999999999999996</v>
      </c>
      <c r="E15590">
        <v>-6.8442999999999996</v>
      </c>
      <c r="F15590" t="s">
        <v>30</v>
      </c>
    </row>
    <row r="15591" spans="1:6" x14ac:dyDescent="0.25">
      <c r="A15591">
        <v>7349</v>
      </c>
      <c r="B15591" t="s">
        <v>1003</v>
      </c>
      <c r="C15591">
        <v>202635</v>
      </c>
      <c r="D15591">
        <v>-0.28000000000000003</v>
      </c>
      <c r="E15591">
        <v>0</v>
      </c>
      <c r="F15591" t="s">
        <v>30</v>
      </c>
    </row>
    <row r="15592" spans="1:6" x14ac:dyDescent="0.25">
      <c r="A15592">
        <v>7606</v>
      </c>
      <c r="B15592" t="s">
        <v>1008</v>
      </c>
      <c r="C15592">
        <v>202635</v>
      </c>
      <c r="D15592">
        <v>-46</v>
      </c>
      <c r="E15592">
        <v>-115.00490000000001</v>
      </c>
      <c r="F15592" t="s">
        <v>30</v>
      </c>
    </row>
    <row r="15593" spans="1:6" x14ac:dyDescent="0.25">
      <c r="A15593">
        <v>7941</v>
      </c>
      <c r="B15593" t="s">
        <v>1007</v>
      </c>
      <c r="C15593">
        <v>202635</v>
      </c>
      <c r="D15593">
        <v>0.17</v>
      </c>
      <c r="E15593">
        <v>21.5825</v>
      </c>
      <c r="F15593" t="s">
        <v>30</v>
      </c>
    </row>
    <row r="15594" spans="1:6" x14ac:dyDescent="0.25">
      <c r="A15594">
        <v>7943</v>
      </c>
      <c r="B15594" t="s">
        <v>1008</v>
      </c>
      <c r="C15594">
        <v>202635</v>
      </c>
      <c r="D15594">
        <v>-1.05</v>
      </c>
      <c r="E15594">
        <v>-129.0181</v>
      </c>
      <c r="F15594" t="s">
        <v>30</v>
      </c>
    </row>
    <row r="15595" spans="1:6" x14ac:dyDescent="0.25">
      <c r="A15595">
        <v>7945</v>
      </c>
      <c r="B15595" t="s">
        <v>1007</v>
      </c>
      <c r="C15595">
        <v>202635</v>
      </c>
      <c r="D15595">
        <v>0.81700000000000006</v>
      </c>
      <c r="E15595">
        <v>78.294899999999998</v>
      </c>
      <c r="F15595" t="s">
        <v>30</v>
      </c>
    </row>
    <row r="15596" spans="1:6" x14ac:dyDescent="0.25">
      <c r="A15596">
        <v>7945</v>
      </c>
      <c r="B15596" t="s">
        <v>1003</v>
      </c>
      <c r="C15596">
        <v>202635</v>
      </c>
      <c r="D15596">
        <v>-4.84</v>
      </c>
      <c r="E15596">
        <v>0</v>
      </c>
      <c r="F15596" t="s">
        <v>30</v>
      </c>
    </row>
    <row r="15597" spans="1:6" x14ac:dyDescent="0.25">
      <c r="A15597">
        <v>7947</v>
      </c>
      <c r="B15597" t="s">
        <v>1007</v>
      </c>
      <c r="C15597">
        <v>202635</v>
      </c>
      <c r="D15597">
        <v>0.35</v>
      </c>
      <c r="E15597">
        <v>28.186</v>
      </c>
      <c r="F15597" t="s">
        <v>30</v>
      </c>
    </row>
    <row r="15598" spans="1:6" x14ac:dyDescent="0.25">
      <c r="A15598">
        <v>7948</v>
      </c>
      <c r="B15598" t="s">
        <v>1007</v>
      </c>
      <c r="C15598">
        <v>202635</v>
      </c>
      <c r="D15598">
        <v>0.2001</v>
      </c>
      <c r="E15598">
        <v>14.2803</v>
      </c>
      <c r="F15598" t="s">
        <v>30</v>
      </c>
    </row>
    <row r="15599" spans="1:6" x14ac:dyDescent="0.25">
      <c r="A15599">
        <v>7948</v>
      </c>
      <c r="B15599" t="s">
        <v>1003</v>
      </c>
      <c r="C15599">
        <v>202635</v>
      </c>
      <c r="D15599">
        <v>-0.85</v>
      </c>
      <c r="E15599">
        <v>0</v>
      </c>
      <c r="F15599" t="s">
        <v>30</v>
      </c>
    </row>
    <row r="15600" spans="1:6" x14ac:dyDescent="0.25">
      <c r="A15600">
        <v>7950</v>
      </c>
      <c r="B15600" t="s">
        <v>1003</v>
      </c>
      <c r="C15600">
        <v>202635</v>
      </c>
      <c r="D15600">
        <v>-7</v>
      </c>
      <c r="E15600">
        <v>0</v>
      </c>
      <c r="F15600" t="s">
        <v>30</v>
      </c>
    </row>
    <row r="15601" spans="1:6" x14ac:dyDescent="0.25">
      <c r="A15601">
        <v>7953</v>
      </c>
      <c r="B15601" t="s">
        <v>1008</v>
      </c>
      <c r="C15601">
        <v>202635</v>
      </c>
      <c r="D15601">
        <v>-11</v>
      </c>
      <c r="E15601">
        <v>-144.9794</v>
      </c>
      <c r="F15601" t="s">
        <v>30</v>
      </c>
    </row>
    <row r="15602" spans="1:6" x14ac:dyDescent="0.25">
      <c r="A15602">
        <v>7953</v>
      </c>
      <c r="B15602" t="s">
        <v>1003</v>
      </c>
      <c r="C15602">
        <v>202635</v>
      </c>
      <c r="D15602">
        <v>-36.000100000000003</v>
      </c>
      <c r="E15602">
        <v>0</v>
      </c>
      <c r="F15602" t="s">
        <v>30</v>
      </c>
    </row>
    <row r="15603" spans="1:6" x14ac:dyDescent="0.25">
      <c r="A15603">
        <v>7961</v>
      </c>
      <c r="B15603" t="s">
        <v>1008</v>
      </c>
      <c r="C15603">
        <v>202635</v>
      </c>
      <c r="D15603">
        <v>-1.9352</v>
      </c>
      <c r="E15603">
        <v>0</v>
      </c>
      <c r="F15603" t="s">
        <v>30</v>
      </c>
    </row>
    <row r="15604" spans="1:6" x14ac:dyDescent="0.25">
      <c r="A15604">
        <v>7961</v>
      </c>
      <c r="B15604" t="s">
        <v>1003</v>
      </c>
      <c r="C15604">
        <v>202635</v>
      </c>
      <c r="D15604">
        <v>-7.0000000000000007E-2</v>
      </c>
      <c r="E15604">
        <v>0</v>
      </c>
      <c r="F15604" t="s">
        <v>30</v>
      </c>
    </row>
    <row r="15605" spans="1:6" x14ac:dyDescent="0.25">
      <c r="A15605">
        <v>8003</v>
      </c>
      <c r="B15605" t="s">
        <v>1007</v>
      </c>
      <c r="C15605">
        <v>202635</v>
      </c>
      <c r="D15605">
        <v>1.3794999999999999</v>
      </c>
      <c r="E15605">
        <v>12.7295</v>
      </c>
      <c r="F15605" t="s">
        <v>30</v>
      </c>
    </row>
    <row r="15606" spans="1:6" x14ac:dyDescent="0.25">
      <c r="A15606">
        <v>8003</v>
      </c>
      <c r="B15606" t="s">
        <v>1003</v>
      </c>
      <c r="C15606">
        <v>202635</v>
      </c>
      <c r="D15606">
        <v>-0.23080000000000001</v>
      </c>
      <c r="E15606">
        <v>0</v>
      </c>
      <c r="F15606" t="s">
        <v>30</v>
      </c>
    </row>
    <row r="15607" spans="1:6" x14ac:dyDescent="0.25">
      <c r="A15607">
        <v>8004</v>
      </c>
      <c r="B15607" t="s">
        <v>1007</v>
      </c>
      <c r="C15607">
        <v>202635</v>
      </c>
      <c r="D15607">
        <v>4.4850000000000003</v>
      </c>
      <c r="E15607">
        <v>0</v>
      </c>
      <c r="F15607" t="s">
        <v>30</v>
      </c>
    </row>
    <row r="15608" spans="1:6" x14ac:dyDescent="0.25">
      <c r="A15608">
        <v>8004</v>
      </c>
      <c r="B15608" t="s">
        <v>1003</v>
      </c>
      <c r="C15608">
        <v>202635</v>
      </c>
      <c r="D15608">
        <v>-1.6099999999999999</v>
      </c>
      <c r="E15608">
        <v>0</v>
      </c>
      <c r="F15608" t="s">
        <v>30</v>
      </c>
    </row>
    <row r="15609" spans="1:6" x14ac:dyDescent="0.25">
      <c r="A15609">
        <v>8030</v>
      </c>
      <c r="B15609" t="s">
        <v>1007</v>
      </c>
      <c r="C15609">
        <v>202635</v>
      </c>
      <c r="D15609">
        <v>319.00040000000001</v>
      </c>
      <c r="E15609">
        <v>230.60379999999998</v>
      </c>
      <c r="F15609" t="s">
        <v>30</v>
      </c>
    </row>
    <row r="15610" spans="1:6" x14ac:dyDescent="0.25">
      <c r="A15610">
        <v>8030</v>
      </c>
      <c r="B15610" t="s">
        <v>1003</v>
      </c>
      <c r="C15610">
        <v>202635</v>
      </c>
      <c r="D15610">
        <v>-360.00040000000001</v>
      </c>
      <c r="E15610">
        <v>0</v>
      </c>
      <c r="F15610" t="s">
        <v>30</v>
      </c>
    </row>
    <row r="15611" spans="1:6" x14ac:dyDescent="0.25">
      <c r="A15611">
        <v>8145</v>
      </c>
      <c r="B15611" t="s">
        <v>1008</v>
      </c>
      <c r="C15611">
        <v>202635</v>
      </c>
      <c r="D15611">
        <v>-175</v>
      </c>
      <c r="E15611">
        <v>-286.29559999999998</v>
      </c>
      <c r="F15611" t="s">
        <v>30</v>
      </c>
    </row>
    <row r="15612" spans="1:6" x14ac:dyDescent="0.25">
      <c r="A15612">
        <v>8145</v>
      </c>
      <c r="B15612" t="s">
        <v>1003</v>
      </c>
      <c r="C15612">
        <v>202635</v>
      </c>
      <c r="D15612">
        <v>-326</v>
      </c>
      <c r="E15612">
        <v>0</v>
      </c>
      <c r="F15612" t="s">
        <v>30</v>
      </c>
    </row>
    <row r="15613" spans="1:6" x14ac:dyDescent="0.25">
      <c r="A15613">
        <v>8210</v>
      </c>
      <c r="B15613" t="s">
        <v>1008</v>
      </c>
      <c r="C15613">
        <v>202635</v>
      </c>
      <c r="D15613">
        <v>-1</v>
      </c>
      <c r="E15613">
        <v>-2.9863</v>
      </c>
      <c r="F15613" t="s">
        <v>30</v>
      </c>
    </row>
    <row r="15614" spans="1:6" x14ac:dyDescent="0.25">
      <c r="A15614">
        <v>8210</v>
      </c>
      <c r="B15614" t="s">
        <v>1003</v>
      </c>
      <c r="C15614">
        <v>202635</v>
      </c>
      <c r="D15614">
        <v>-13</v>
      </c>
      <c r="E15614">
        <v>0</v>
      </c>
      <c r="F15614" t="s">
        <v>30</v>
      </c>
    </row>
    <row r="15615" spans="1:6" x14ac:dyDescent="0.25">
      <c r="A15615">
        <v>8211</v>
      </c>
      <c r="B15615" t="s">
        <v>1007</v>
      </c>
      <c r="C15615">
        <v>202635</v>
      </c>
      <c r="D15615">
        <v>13</v>
      </c>
      <c r="E15615">
        <v>18.647200000000002</v>
      </c>
      <c r="F15615" t="s">
        <v>30</v>
      </c>
    </row>
    <row r="15616" spans="1:6" x14ac:dyDescent="0.25">
      <c r="A15616">
        <v>8212</v>
      </c>
      <c r="B15616" t="s">
        <v>1008</v>
      </c>
      <c r="C15616">
        <v>202635</v>
      </c>
      <c r="D15616">
        <v>-42.000100000000003</v>
      </c>
      <c r="E15616">
        <v>-62.762</v>
      </c>
      <c r="F15616" t="s">
        <v>30</v>
      </c>
    </row>
    <row r="15617" spans="1:6" x14ac:dyDescent="0.25">
      <c r="A15617">
        <v>8212</v>
      </c>
      <c r="B15617" t="s">
        <v>1003</v>
      </c>
      <c r="C15617">
        <v>202635</v>
      </c>
      <c r="D15617">
        <v>-60</v>
      </c>
      <c r="E15617">
        <v>0</v>
      </c>
      <c r="F15617" t="s">
        <v>30</v>
      </c>
    </row>
    <row r="15618" spans="1:6" x14ac:dyDescent="0.25">
      <c r="A15618">
        <v>8224</v>
      </c>
      <c r="B15618" t="s">
        <v>1007</v>
      </c>
      <c r="C15618">
        <v>202635</v>
      </c>
      <c r="D15618">
        <v>0.41</v>
      </c>
      <c r="E15618">
        <v>11.2262</v>
      </c>
      <c r="F15618" t="s">
        <v>30</v>
      </c>
    </row>
    <row r="15619" spans="1:6" x14ac:dyDescent="0.25">
      <c r="A15619">
        <v>8224</v>
      </c>
      <c r="B15619" t="s">
        <v>1003</v>
      </c>
      <c r="C15619">
        <v>202635</v>
      </c>
      <c r="D15619">
        <v>-0.24</v>
      </c>
      <c r="E15619">
        <v>0</v>
      </c>
      <c r="F15619" t="s">
        <v>30</v>
      </c>
    </row>
    <row r="15620" spans="1:6" x14ac:dyDescent="0.25">
      <c r="A15620">
        <v>8232</v>
      </c>
      <c r="B15620" t="s">
        <v>1007</v>
      </c>
      <c r="C15620">
        <v>202635</v>
      </c>
      <c r="D15620">
        <v>0.25</v>
      </c>
      <c r="E15620">
        <v>11.591699999999999</v>
      </c>
      <c r="F15620" t="s">
        <v>30</v>
      </c>
    </row>
    <row r="15621" spans="1:6" x14ac:dyDescent="0.25">
      <c r="A15621">
        <v>8232</v>
      </c>
      <c r="B15621" t="s">
        <v>1003</v>
      </c>
      <c r="C15621">
        <v>202635</v>
      </c>
      <c r="D15621">
        <v>-2.4</v>
      </c>
      <c r="E15621">
        <v>0</v>
      </c>
      <c r="F15621" t="s">
        <v>30</v>
      </c>
    </row>
    <row r="15622" spans="1:6" x14ac:dyDescent="0.25">
      <c r="A15622">
        <v>8234</v>
      </c>
      <c r="B15622" t="s">
        <v>1008</v>
      </c>
      <c r="C15622">
        <v>202635</v>
      </c>
      <c r="D15622">
        <v>-3.6998000000000002</v>
      </c>
      <c r="E15622">
        <v>-2.7902</v>
      </c>
      <c r="F15622" t="s">
        <v>30</v>
      </c>
    </row>
    <row r="15623" spans="1:6" x14ac:dyDescent="0.25">
      <c r="A15623">
        <v>8234</v>
      </c>
      <c r="B15623" t="s">
        <v>1003</v>
      </c>
      <c r="C15623">
        <v>202635</v>
      </c>
      <c r="D15623">
        <v>-43.700199999999995</v>
      </c>
      <c r="E15623">
        <v>0</v>
      </c>
      <c r="F15623" t="s">
        <v>30</v>
      </c>
    </row>
    <row r="15624" spans="1:6" x14ac:dyDescent="0.25">
      <c r="A15624">
        <v>8901</v>
      </c>
      <c r="B15624" t="s">
        <v>1003</v>
      </c>
      <c r="C15624">
        <v>202635</v>
      </c>
      <c r="D15624">
        <v>-6</v>
      </c>
      <c r="E15624">
        <v>0</v>
      </c>
      <c r="F15624" t="s">
        <v>30</v>
      </c>
    </row>
    <row r="15625" spans="1:6" x14ac:dyDescent="0.25">
      <c r="A15625">
        <v>8902</v>
      </c>
      <c r="B15625" t="s">
        <v>1008</v>
      </c>
      <c r="C15625">
        <v>202635</v>
      </c>
      <c r="D15625">
        <v>-0.01</v>
      </c>
      <c r="E15625">
        <v>-0.15690000000000001</v>
      </c>
      <c r="F15625" t="s">
        <v>30</v>
      </c>
    </row>
    <row r="15626" spans="1:6" x14ac:dyDescent="0.25">
      <c r="A15626">
        <v>8902</v>
      </c>
      <c r="B15626" t="s">
        <v>1003</v>
      </c>
      <c r="C15626">
        <v>202635</v>
      </c>
      <c r="D15626">
        <v>-0.27</v>
      </c>
      <c r="E15626">
        <v>0</v>
      </c>
      <c r="F15626" t="s">
        <v>30</v>
      </c>
    </row>
    <row r="15627" spans="1:6" x14ac:dyDescent="0.25">
      <c r="A15627">
        <v>8903</v>
      </c>
      <c r="B15627" t="s">
        <v>1008</v>
      </c>
      <c r="C15627">
        <v>202635</v>
      </c>
      <c r="D15627">
        <v>-5.62</v>
      </c>
      <c r="E15627">
        <v>-10.4815</v>
      </c>
      <c r="F15627" t="s">
        <v>30</v>
      </c>
    </row>
    <row r="15628" spans="1:6" x14ac:dyDescent="0.25">
      <c r="A15628">
        <v>8903</v>
      </c>
      <c r="B15628" t="s">
        <v>1003</v>
      </c>
      <c r="C15628">
        <v>202635</v>
      </c>
      <c r="D15628">
        <v>-20</v>
      </c>
      <c r="E15628">
        <v>0</v>
      </c>
      <c r="F15628" t="s">
        <v>30</v>
      </c>
    </row>
    <row r="15629" spans="1:6" x14ac:dyDescent="0.25">
      <c r="A15629">
        <v>8904</v>
      </c>
      <c r="B15629" t="s">
        <v>1007</v>
      </c>
      <c r="C15629">
        <v>202635</v>
      </c>
      <c r="D15629">
        <v>4</v>
      </c>
      <c r="E15629">
        <v>16.332000000000001</v>
      </c>
      <c r="F15629" t="s">
        <v>30</v>
      </c>
    </row>
    <row r="15630" spans="1:6" x14ac:dyDescent="0.25">
      <c r="A15630">
        <v>8904</v>
      </c>
      <c r="B15630" t="s">
        <v>1003</v>
      </c>
      <c r="C15630">
        <v>202635</v>
      </c>
      <c r="D15630">
        <v>-1</v>
      </c>
      <c r="E15630">
        <v>0</v>
      </c>
      <c r="F15630" t="s">
        <v>30</v>
      </c>
    </row>
    <row r="15631" spans="1:6" x14ac:dyDescent="0.25">
      <c r="A15631">
        <v>8997</v>
      </c>
      <c r="B15631" t="s">
        <v>1003</v>
      </c>
      <c r="C15631">
        <v>202635</v>
      </c>
      <c r="D15631">
        <v>-6</v>
      </c>
      <c r="E15631">
        <v>0</v>
      </c>
      <c r="F15631" t="s">
        <v>30</v>
      </c>
    </row>
    <row r="15632" spans="1:6" x14ac:dyDescent="0.25">
      <c r="A15632">
        <v>9226</v>
      </c>
      <c r="B15632" t="s">
        <v>1008</v>
      </c>
      <c r="C15632">
        <v>202635</v>
      </c>
      <c r="D15632">
        <v>-0.35</v>
      </c>
      <c r="E15632">
        <v>-4.7530999999999999</v>
      </c>
      <c r="F15632" t="s">
        <v>30</v>
      </c>
    </row>
    <row r="15633" spans="1:6" x14ac:dyDescent="0.25">
      <c r="A15633">
        <v>9226</v>
      </c>
      <c r="B15633" t="s">
        <v>1003</v>
      </c>
      <c r="C15633">
        <v>202635</v>
      </c>
      <c r="D15633">
        <v>-4.95</v>
      </c>
      <c r="E15633">
        <v>0</v>
      </c>
      <c r="F15633" t="s">
        <v>30</v>
      </c>
    </row>
    <row r="15634" spans="1:6" x14ac:dyDescent="0.25">
      <c r="A15634">
        <v>9230</v>
      </c>
      <c r="B15634" t="s">
        <v>1007</v>
      </c>
      <c r="C15634">
        <v>202635</v>
      </c>
      <c r="D15634">
        <v>7</v>
      </c>
      <c r="E15634">
        <v>6.3421000000000003</v>
      </c>
      <c r="F15634" t="s">
        <v>30</v>
      </c>
    </row>
    <row r="15635" spans="1:6" x14ac:dyDescent="0.25">
      <c r="A15635">
        <v>9234</v>
      </c>
      <c r="B15635" t="s">
        <v>1007</v>
      </c>
      <c r="C15635">
        <v>202635</v>
      </c>
      <c r="D15635">
        <v>2.5750000000000002</v>
      </c>
      <c r="E15635">
        <v>50.1357</v>
      </c>
      <c r="F15635" t="s">
        <v>30</v>
      </c>
    </row>
    <row r="15636" spans="1:6" x14ac:dyDescent="0.25">
      <c r="A15636">
        <v>9234</v>
      </c>
      <c r="B15636" t="s">
        <v>1003</v>
      </c>
      <c r="C15636">
        <v>202635</v>
      </c>
      <c r="D15636">
        <v>-2.8</v>
      </c>
      <c r="E15636">
        <v>0</v>
      </c>
      <c r="F15636" t="s">
        <v>30</v>
      </c>
    </row>
    <row r="15637" spans="1:6" x14ac:dyDescent="0.25">
      <c r="A15637">
        <v>9850</v>
      </c>
      <c r="B15637" t="s">
        <v>1007</v>
      </c>
      <c r="C15637">
        <v>202635</v>
      </c>
      <c r="D15637">
        <v>14</v>
      </c>
      <c r="E15637">
        <v>13.8573</v>
      </c>
      <c r="F15637" t="s">
        <v>30</v>
      </c>
    </row>
    <row r="15638" spans="1:6" x14ac:dyDescent="0.25">
      <c r="A15638">
        <v>9850</v>
      </c>
      <c r="B15638" t="s">
        <v>1003</v>
      </c>
      <c r="C15638">
        <v>202635</v>
      </c>
      <c r="D15638">
        <v>-48</v>
      </c>
      <c r="E15638">
        <v>0</v>
      </c>
      <c r="F15638" t="s">
        <v>30</v>
      </c>
    </row>
    <row r="15639" spans="1:6" x14ac:dyDescent="0.25">
      <c r="A15639">
        <v>10586</v>
      </c>
      <c r="B15639" t="s">
        <v>1007</v>
      </c>
      <c r="C15639">
        <v>202635</v>
      </c>
      <c r="D15639">
        <v>0.44119999999999998</v>
      </c>
      <c r="E15639">
        <v>6.3639999999999999</v>
      </c>
      <c r="F15639" t="s">
        <v>30</v>
      </c>
    </row>
    <row r="15640" spans="1:6" x14ac:dyDescent="0.25">
      <c r="A15640">
        <v>10643</v>
      </c>
      <c r="B15640" t="s">
        <v>1007</v>
      </c>
      <c r="C15640">
        <v>202635</v>
      </c>
      <c r="D15640">
        <v>0.1215</v>
      </c>
      <c r="E15640">
        <v>0</v>
      </c>
      <c r="F15640" t="s">
        <v>30</v>
      </c>
    </row>
    <row r="15641" spans="1:6" x14ac:dyDescent="0.25">
      <c r="A15641">
        <v>10643</v>
      </c>
      <c r="B15641" t="s">
        <v>1003</v>
      </c>
      <c r="C15641">
        <v>202635</v>
      </c>
      <c r="D15641">
        <v>-1.2E-2</v>
      </c>
      <c r="E15641">
        <v>0</v>
      </c>
      <c r="F15641" t="s">
        <v>30</v>
      </c>
    </row>
    <row r="15642" spans="1:6" x14ac:dyDescent="0.25">
      <c r="A15642">
        <v>11611</v>
      </c>
      <c r="B15642" t="s">
        <v>1007</v>
      </c>
      <c r="C15642">
        <v>202635</v>
      </c>
      <c r="D15642">
        <v>3.395</v>
      </c>
      <c r="E15642">
        <v>0</v>
      </c>
      <c r="F15642" t="s">
        <v>30</v>
      </c>
    </row>
    <row r="15643" spans="1:6" x14ac:dyDescent="0.25">
      <c r="A15643">
        <v>11611</v>
      </c>
      <c r="B15643" t="s">
        <v>1003</v>
      </c>
      <c r="C15643">
        <v>202635</v>
      </c>
      <c r="D15643">
        <v>-0.35000000000000003</v>
      </c>
      <c r="E15643">
        <v>0</v>
      </c>
      <c r="F15643" t="s">
        <v>30</v>
      </c>
    </row>
    <row r="15644" spans="1:6" x14ac:dyDescent="0.25">
      <c r="A15644">
        <v>12689</v>
      </c>
      <c r="B15644" t="s">
        <v>1008</v>
      </c>
      <c r="C15644">
        <v>202635</v>
      </c>
      <c r="D15644">
        <v>-0.26919999999999999</v>
      </c>
      <c r="E15644">
        <v>-1.0205</v>
      </c>
      <c r="F15644" t="s">
        <v>30</v>
      </c>
    </row>
    <row r="15645" spans="1:6" x14ac:dyDescent="0.25">
      <c r="A15645">
        <v>13540</v>
      </c>
      <c r="B15645" t="s">
        <v>1007</v>
      </c>
      <c r="C15645">
        <v>202635</v>
      </c>
      <c r="D15645">
        <v>11</v>
      </c>
      <c r="E15645">
        <v>8.5672999999999995</v>
      </c>
      <c r="F15645" t="s">
        <v>30</v>
      </c>
    </row>
    <row r="15646" spans="1:6" x14ac:dyDescent="0.25">
      <c r="A15646">
        <v>13540</v>
      </c>
      <c r="B15646" t="s">
        <v>1003</v>
      </c>
      <c r="C15646">
        <v>202635</v>
      </c>
      <c r="D15646">
        <v>-16</v>
      </c>
      <c r="E15646">
        <v>0</v>
      </c>
      <c r="F15646" t="s">
        <v>30</v>
      </c>
    </row>
    <row r="15647" spans="1:6" x14ac:dyDescent="0.25">
      <c r="A15647">
        <v>890</v>
      </c>
      <c r="B15647" t="s">
        <v>1003</v>
      </c>
      <c r="C15647">
        <v>202635</v>
      </c>
      <c r="D15647">
        <v>-1</v>
      </c>
      <c r="E15647">
        <v>0</v>
      </c>
      <c r="F15647" t="s">
        <v>30</v>
      </c>
    </row>
    <row r="15648" spans="1:6" x14ac:dyDescent="0.25">
      <c r="A15648">
        <v>5850</v>
      </c>
      <c r="B15648" t="s">
        <v>1003</v>
      </c>
      <c r="C15648">
        <v>202635</v>
      </c>
      <c r="D15648">
        <v>-1</v>
      </c>
      <c r="E15648">
        <v>0</v>
      </c>
      <c r="F15648" t="s">
        <v>30</v>
      </c>
    </row>
    <row r="15649" spans="1:6" x14ac:dyDescent="0.25">
      <c r="A15649">
        <v>6228</v>
      </c>
      <c r="B15649" t="s">
        <v>1003</v>
      </c>
      <c r="C15649">
        <v>202635</v>
      </c>
      <c r="D15649">
        <v>-1</v>
      </c>
      <c r="E15649">
        <v>0</v>
      </c>
      <c r="F15649" t="s">
        <v>30</v>
      </c>
    </row>
    <row r="15650" spans="1:6" x14ac:dyDescent="0.25">
      <c r="A15650">
        <v>6230</v>
      </c>
      <c r="B15650" t="s">
        <v>1007</v>
      </c>
      <c r="C15650">
        <v>202635</v>
      </c>
      <c r="D15650">
        <v>1</v>
      </c>
      <c r="E15650">
        <v>72.521100000000004</v>
      </c>
      <c r="F15650" t="s">
        <v>30</v>
      </c>
    </row>
    <row r="15651" spans="1:6" x14ac:dyDescent="0.25">
      <c r="A15651">
        <v>7834</v>
      </c>
      <c r="B15651" t="s">
        <v>1008</v>
      </c>
      <c r="C15651">
        <v>202635</v>
      </c>
      <c r="D15651">
        <v>-3</v>
      </c>
      <c r="E15651">
        <v>-165.2525</v>
      </c>
      <c r="F15651" t="s">
        <v>30</v>
      </c>
    </row>
    <row r="15652" spans="1:6" x14ac:dyDescent="0.25">
      <c r="A15652">
        <v>7920</v>
      </c>
      <c r="B15652" t="s">
        <v>1003</v>
      </c>
      <c r="C15652">
        <v>202635</v>
      </c>
      <c r="D15652">
        <v>-2.6</v>
      </c>
      <c r="E15652">
        <v>0</v>
      </c>
      <c r="F15652" t="s">
        <v>30</v>
      </c>
    </row>
    <row r="15653" spans="1:6" x14ac:dyDescent="0.25">
      <c r="A15653">
        <v>7968</v>
      </c>
      <c r="B15653" t="s">
        <v>1003</v>
      </c>
      <c r="C15653">
        <v>202635</v>
      </c>
      <c r="D15653">
        <v>-1.2</v>
      </c>
      <c r="E15653">
        <v>0</v>
      </c>
      <c r="F15653" t="s">
        <v>30</v>
      </c>
    </row>
    <row r="15654" spans="1:6" x14ac:dyDescent="0.25">
      <c r="A15654">
        <v>8045</v>
      </c>
      <c r="B15654" t="s">
        <v>1008</v>
      </c>
      <c r="C15654">
        <v>202635</v>
      </c>
      <c r="D15654">
        <v>-6</v>
      </c>
      <c r="E15654">
        <v>-203.38980000000001</v>
      </c>
      <c r="F15654" t="s">
        <v>30</v>
      </c>
    </row>
    <row r="15655" spans="1:6" x14ac:dyDescent="0.25">
      <c r="A15655">
        <v>10163</v>
      </c>
      <c r="B15655" t="s">
        <v>1007</v>
      </c>
      <c r="C15655">
        <v>202635</v>
      </c>
      <c r="D15655">
        <v>1</v>
      </c>
      <c r="E15655">
        <v>55.106900000000003</v>
      </c>
      <c r="F15655" t="s">
        <v>30</v>
      </c>
    </row>
    <row r="15656" spans="1:6" x14ac:dyDescent="0.25">
      <c r="A15656">
        <v>11781</v>
      </c>
      <c r="B15656" t="s">
        <v>1003</v>
      </c>
      <c r="C15656">
        <v>202635</v>
      </c>
      <c r="D15656">
        <v>-2.4</v>
      </c>
      <c r="E15656">
        <v>0</v>
      </c>
      <c r="F15656" t="s">
        <v>30</v>
      </c>
    </row>
    <row r="15657" spans="1:6" x14ac:dyDescent="0.25">
      <c r="A15657">
        <v>13032</v>
      </c>
      <c r="B15657" t="s">
        <v>1003</v>
      </c>
      <c r="C15657">
        <v>202635</v>
      </c>
      <c r="D15657">
        <v>-1</v>
      </c>
      <c r="E15657">
        <v>0</v>
      </c>
      <c r="F15657" t="s">
        <v>30</v>
      </c>
    </row>
    <row r="15658" spans="1:6" x14ac:dyDescent="0.25">
      <c r="A15658">
        <v>13087</v>
      </c>
      <c r="B15658" t="s">
        <v>1003</v>
      </c>
      <c r="C15658">
        <v>202635</v>
      </c>
      <c r="D15658">
        <v>-0.4</v>
      </c>
      <c r="E15658">
        <v>0</v>
      </c>
      <c r="F15658" t="s">
        <v>30</v>
      </c>
    </row>
    <row r="15659" spans="1:6" x14ac:dyDescent="0.25">
      <c r="A15659">
        <v>13127</v>
      </c>
      <c r="B15659" t="s">
        <v>1003</v>
      </c>
      <c r="C15659">
        <v>202635</v>
      </c>
      <c r="D15659">
        <v>-3</v>
      </c>
      <c r="E15659">
        <v>0</v>
      </c>
      <c r="F15659" t="s">
        <v>30</v>
      </c>
    </row>
    <row r="15660" spans="1:6" x14ac:dyDescent="0.25">
      <c r="A15660">
        <v>8</v>
      </c>
      <c r="B15660" t="s">
        <v>1007</v>
      </c>
      <c r="C15660">
        <v>202635</v>
      </c>
      <c r="D15660">
        <v>1.4999999999999999E-2</v>
      </c>
      <c r="E15660">
        <v>0</v>
      </c>
      <c r="F15660" t="s">
        <v>30</v>
      </c>
    </row>
    <row r="15661" spans="1:6" x14ac:dyDescent="0.25">
      <c r="A15661">
        <v>14</v>
      </c>
      <c r="B15661" t="s">
        <v>1007</v>
      </c>
      <c r="C15661">
        <v>202635</v>
      </c>
      <c r="D15661">
        <v>0.34899999999999998</v>
      </c>
      <c r="E15661">
        <v>6.1619999999999999</v>
      </c>
      <c r="F15661" t="s">
        <v>30</v>
      </c>
    </row>
    <row r="15662" spans="1:6" x14ac:dyDescent="0.25">
      <c r="A15662">
        <v>14</v>
      </c>
      <c r="B15662" t="s">
        <v>1003</v>
      </c>
      <c r="C15662">
        <v>202635</v>
      </c>
      <c r="D15662">
        <v>-0.06</v>
      </c>
      <c r="E15662">
        <v>0</v>
      </c>
      <c r="F15662" t="s">
        <v>30</v>
      </c>
    </row>
    <row r="15663" spans="1:6" x14ac:dyDescent="0.25">
      <c r="A15663">
        <v>16</v>
      </c>
      <c r="B15663" t="s">
        <v>1008</v>
      </c>
      <c r="C15663">
        <v>202635</v>
      </c>
      <c r="D15663">
        <v>-2E-3</v>
      </c>
      <c r="E15663">
        <v>-4.7E-2</v>
      </c>
      <c r="F15663" t="s">
        <v>30</v>
      </c>
    </row>
    <row r="15664" spans="1:6" x14ac:dyDescent="0.25">
      <c r="A15664">
        <v>23</v>
      </c>
      <c r="B15664" t="s">
        <v>1008</v>
      </c>
      <c r="C15664">
        <v>202635</v>
      </c>
      <c r="D15664">
        <v>-1.9599999999999999E-2</v>
      </c>
      <c r="E15664">
        <v>-0.23719999999999999</v>
      </c>
      <c r="F15664" t="s">
        <v>30</v>
      </c>
    </row>
    <row r="15665" spans="1:6" x14ac:dyDescent="0.25">
      <c r="A15665">
        <v>26</v>
      </c>
      <c r="B15665" t="s">
        <v>1007</v>
      </c>
      <c r="C15665">
        <v>202635</v>
      </c>
      <c r="D15665">
        <v>8.0000000000000002E-3</v>
      </c>
      <c r="E15665">
        <v>0.51300000000000001</v>
      </c>
      <c r="F15665" t="s">
        <v>30</v>
      </c>
    </row>
    <row r="15666" spans="1:6" x14ac:dyDescent="0.25">
      <c r="A15666">
        <v>26</v>
      </c>
      <c r="B15666" t="s">
        <v>1003</v>
      </c>
      <c r="C15666">
        <v>202635</v>
      </c>
      <c r="D15666">
        <v>-2.7000000000000003E-2</v>
      </c>
      <c r="E15666">
        <v>0</v>
      </c>
      <c r="F15666" t="s">
        <v>30</v>
      </c>
    </row>
    <row r="15667" spans="1:6" x14ac:dyDescent="0.25">
      <c r="A15667">
        <v>45</v>
      </c>
      <c r="B15667" t="s">
        <v>1008</v>
      </c>
      <c r="C15667">
        <v>202635</v>
      </c>
      <c r="D15667">
        <v>-8.1841000000000008</v>
      </c>
      <c r="E15667">
        <v>-24.111499999999999</v>
      </c>
      <c r="F15667" t="s">
        <v>30</v>
      </c>
    </row>
    <row r="15668" spans="1:6" x14ac:dyDescent="0.25">
      <c r="A15668">
        <v>45</v>
      </c>
      <c r="B15668" t="s">
        <v>1003</v>
      </c>
      <c r="C15668">
        <v>202635</v>
      </c>
      <c r="D15668">
        <v>-9.4999999999999998E-3</v>
      </c>
      <c r="E15668">
        <v>0</v>
      </c>
      <c r="F15668" t="s">
        <v>30</v>
      </c>
    </row>
    <row r="15669" spans="1:6" x14ac:dyDescent="0.25">
      <c r="A15669">
        <v>55</v>
      </c>
      <c r="B15669" t="s">
        <v>1008</v>
      </c>
      <c r="C15669">
        <v>202635</v>
      </c>
      <c r="D15669">
        <v>-3.2199999999999999E-2</v>
      </c>
      <c r="E15669">
        <v>-2.1535000000000002</v>
      </c>
      <c r="F15669" t="s">
        <v>30</v>
      </c>
    </row>
    <row r="15670" spans="1:6" x14ac:dyDescent="0.25">
      <c r="A15670">
        <v>76</v>
      </c>
      <c r="B15670" t="s">
        <v>1007</v>
      </c>
      <c r="C15670">
        <v>202635</v>
      </c>
      <c r="D15670">
        <v>2.9600000000000001E-2</v>
      </c>
      <c r="E15670">
        <v>1.7938000000000001</v>
      </c>
      <c r="F15670" t="s">
        <v>30</v>
      </c>
    </row>
    <row r="15671" spans="1:6" x14ac:dyDescent="0.25">
      <c r="A15671">
        <v>134</v>
      </c>
      <c r="B15671" t="s">
        <v>1007</v>
      </c>
      <c r="C15671">
        <v>202635</v>
      </c>
      <c r="D15671">
        <v>1.1000000000000001</v>
      </c>
      <c r="E15671">
        <v>2.7976999999999999</v>
      </c>
      <c r="F15671" t="s">
        <v>30</v>
      </c>
    </row>
    <row r="15672" spans="1:6" x14ac:dyDescent="0.25">
      <c r="A15672">
        <v>149</v>
      </c>
      <c r="B15672" t="s">
        <v>1007</v>
      </c>
      <c r="C15672">
        <v>202635</v>
      </c>
      <c r="D15672">
        <v>0.03</v>
      </c>
      <c r="E15672">
        <v>0.6</v>
      </c>
      <c r="F15672" t="s">
        <v>30</v>
      </c>
    </row>
    <row r="15673" spans="1:6" x14ac:dyDescent="0.25">
      <c r="A15673">
        <v>149</v>
      </c>
      <c r="B15673" t="s">
        <v>1003</v>
      </c>
      <c r="C15673">
        <v>202635</v>
      </c>
      <c r="D15673">
        <v>-0.52</v>
      </c>
      <c r="E15673">
        <v>0</v>
      </c>
      <c r="F15673" t="s">
        <v>30</v>
      </c>
    </row>
    <row r="15674" spans="1:6" x14ac:dyDescent="0.25">
      <c r="A15674">
        <v>162</v>
      </c>
      <c r="B15674" t="s">
        <v>1007</v>
      </c>
      <c r="C15674">
        <v>202635</v>
      </c>
      <c r="D15674">
        <v>1E-3</v>
      </c>
      <c r="E15674">
        <v>0.15770000000000001</v>
      </c>
      <c r="F15674" t="s">
        <v>30</v>
      </c>
    </row>
    <row r="15675" spans="1:6" x14ac:dyDescent="0.25">
      <c r="A15675">
        <v>175</v>
      </c>
      <c r="B15675" t="s">
        <v>1007</v>
      </c>
      <c r="C15675">
        <v>202635</v>
      </c>
      <c r="D15675">
        <v>5.2</v>
      </c>
      <c r="E15675">
        <v>79.577399999999997</v>
      </c>
      <c r="F15675" t="s">
        <v>30</v>
      </c>
    </row>
    <row r="15676" spans="1:6" x14ac:dyDescent="0.25">
      <c r="A15676">
        <v>175</v>
      </c>
      <c r="B15676" t="s">
        <v>1003</v>
      </c>
      <c r="C15676">
        <v>202635</v>
      </c>
      <c r="D15676">
        <v>-1.7650000000000001</v>
      </c>
      <c r="E15676">
        <v>0</v>
      </c>
      <c r="F15676" t="s">
        <v>30</v>
      </c>
    </row>
    <row r="15677" spans="1:6" x14ac:dyDescent="0.25">
      <c r="A15677">
        <v>179</v>
      </c>
      <c r="B15677" t="s">
        <v>1007</v>
      </c>
      <c r="C15677">
        <v>202635</v>
      </c>
      <c r="D15677">
        <v>2.2400000000000002</v>
      </c>
      <c r="E15677">
        <v>32.280900000000003</v>
      </c>
      <c r="F15677" t="s">
        <v>30</v>
      </c>
    </row>
    <row r="15678" spans="1:6" x14ac:dyDescent="0.25">
      <c r="A15678">
        <v>179</v>
      </c>
      <c r="B15678" t="s">
        <v>1003</v>
      </c>
      <c r="C15678">
        <v>202635</v>
      </c>
      <c r="D15678">
        <v>-0.55999999999999994</v>
      </c>
      <c r="E15678">
        <v>0</v>
      </c>
      <c r="F15678" t="s">
        <v>30</v>
      </c>
    </row>
    <row r="15679" spans="1:6" x14ac:dyDescent="0.25">
      <c r="A15679">
        <v>202</v>
      </c>
      <c r="B15679" t="s">
        <v>1008</v>
      </c>
      <c r="C15679">
        <v>202635</v>
      </c>
      <c r="D15679">
        <v>-0.22520000000000001</v>
      </c>
      <c r="E15679">
        <v>-4.3747999999999996</v>
      </c>
      <c r="F15679" t="s">
        <v>30</v>
      </c>
    </row>
    <row r="15680" spans="1:6" x14ac:dyDescent="0.25">
      <c r="A15680">
        <v>211</v>
      </c>
      <c r="B15680" t="s">
        <v>1008</v>
      </c>
      <c r="C15680">
        <v>202635</v>
      </c>
      <c r="D15680">
        <v>-1.4999999999999999E-2</v>
      </c>
      <c r="E15680">
        <v>-0.39369999999999999</v>
      </c>
      <c r="F15680" t="s">
        <v>30</v>
      </c>
    </row>
    <row r="15681" spans="1:6" x14ac:dyDescent="0.25">
      <c r="A15681">
        <v>211</v>
      </c>
      <c r="B15681" t="s">
        <v>1003</v>
      </c>
      <c r="C15681">
        <v>202635</v>
      </c>
      <c r="D15681">
        <v>-3.4000000000000002E-2</v>
      </c>
      <c r="E15681">
        <v>0</v>
      </c>
      <c r="F15681" t="s">
        <v>30</v>
      </c>
    </row>
    <row r="15682" spans="1:6" x14ac:dyDescent="0.25">
      <c r="A15682">
        <v>224</v>
      </c>
      <c r="B15682" t="s">
        <v>1008</v>
      </c>
      <c r="C15682">
        <v>202635</v>
      </c>
      <c r="D15682">
        <v>-0.4</v>
      </c>
      <c r="E15682">
        <v>-4.4077000000000002</v>
      </c>
      <c r="F15682" t="s">
        <v>30</v>
      </c>
    </row>
    <row r="15683" spans="1:6" x14ac:dyDescent="0.25">
      <c r="A15683">
        <v>224</v>
      </c>
      <c r="B15683" t="s">
        <v>1003</v>
      </c>
      <c r="C15683">
        <v>202635</v>
      </c>
      <c r="D15683">
        <v>-6.9999999999999993E-2</v>
      </c>
      <c r="E15683">
        <v>0</v>
      </c>
      <c r="F15683" t="s">
        <v>30</v>
      </c>
    </row>
    <row r="15684" spans="1:6" x14ac:dyDescent="0.25">
      <c r="A15684">
        <v>301</v>
      </c>
      <c r="B15684" t="s">
        <v>1007</v>
      </c>
      <c r="C15684">
        <v>202635</v>
      </c>
      <c r="D15684">
        <v>0.15</v>
      </c>
      <c r="E15684">
        <v>0</v>
      </c>
      <c r="F15684" t="s">
        <v>30</v>
      </c>
    </row>
    <row r="15685" spans="1:6" x14ac:dyDescent="0.25">
      <c r="A15685">
        <v>304</v>
      </c>
      <c r="B15685" t="s">
        <v>1007</v>
      </c>
      <c r="C15685">
        <v>202635</v>
      </c>
      <c r="D15685">
        <v>1.0427</v>
      </c>
      <c r="E15685">
        <v>31.6006</v>
      </c>
      <c r="F15685" t="s">
        <v>30</v>
      </c>
    </row>
    <row r="15686" spans="1:6" x14ac:dyDescent="0.25">
      <c r="A15686">
        <v>304</v>
      </c>
      <c r="B15686" t="s">
        <v>1003</v>
      </c>
      <c r="C15686">
        <v>202635</v>
      </c>
      <c r="D15686">
        <v>-0.14150000000000001</v>
      </c>
      <c r="E15686">
        <v>0</v>
      </c>
      <c r="F15686" t="s">
        <v>30</v>
      </c>
    </row>
    <row r="15687" spans="1:6" x14ac:dyDescent="0.25">
      <c r="A15687">
        <v>305</v>
      </c>
      <c r="B15687" t="s">
        <v>1007</v>
      </c>
      <c r="C15687">
        <v>202635</v>
      </c>
      <c r="D15687">
        <v>0.99</v>
      </c>
      <c r="E15687">
        <v>24.3523</v>
      </c>
      <c r="F15687" t="s">
        <v>30</v>
      </c>
    </row>
    <row r="15688" spans="1:6" x14ac:dyDescent="0.25">
      <c r="A15688">
        <v>346</v>
      </c>
      <c r="B15688" t="s">
        <v>1007</v>
      </c>
      <c r="C15688">
        <v>202635</v>
      </c>
      <c r="D15688">
        <v>8.6</v>
      </c>
      <c r="E15688">
        <v>47.200499999999998</v>
      </c>
      <c r="F15688" t="s">
        <v>30</v>
      </c>
    </row>
    <row r="15689" spans="1:6" x14ac:dyDescent="0.25">
      <c r="A15689">
        <v>350</v>
      </c>
      <c r="B15689" t="s">
        <v>1007</v>
      </c>
      <c r="C15689">
        <v>202635</v>
      </c>
      <c r="D15689">
        <v>4.8369</v>
      </c>
      <c r="E15689">
        <v>46.674399999999999</v>
      </c>
      <c r="F15689" t="s">
        <v>30</v>
      </c>
    </row>
    <row r="15690" spans="1:6" x14ac:dyDescent="0.25">
      <c r="A15690">
        <v>350</v>
      </c>
      <c r="B15690" t="s">
        <v>1003</v>
      </c>
      <c r="C15690">
        <v>202635</v>
      </c>
      <c r="D15690">
        <v>-2.0236000000000001</v>
      </c>
      <c r="E15690">
        <v>0</v>
      </c>
      <c r="F15690" t="s">
        <v>30</v>
      </c>
    </row>
    <row r="15691" spans="1:6" x14ac:dyDescent="0.25">
      <c r="A15691">
        <v>363</v>
      </c>
      <c r="B15691" t="s">
        <v>1008</v>
      </c>
      <c r="C15691">
        <v>202635</v>
      </c>
      <c r="D15691">
        <v>-6.2500999999999998</v>
      </c>
      <c r="E15691">
        <v>-54.422600000000003</v>
      </c>
      <c r="F15691" t="s">
        <v>30</v>
      </c>
    </row>
    <row r="15692" spans="1:6" x14ac:dyDescent="0.25">
      <c r="A15692">
        <v>363</v>
      </c>
      <c r="B15692" t="s">
        <v>1003</v>
      </c>
      <c r="C15692">
        <v>202635</v>
      </c>
      <c r="D15692">
        <v>-6.3342999999999998</v>
      </c>
      <c r="E15692">
        <v>0</v>
      </c>
      <c r="F15692" t="s">
        <v>30</v>
      </c>
    </row>
    <row r="15693" spans="1:6" x14ac:dyDescent="0.25">
      <c r="A15693">
        <v>369</v>
      </c>
      <c r="B15693" t="s">
        <v>1003</v>
      </c>
      <c r="C15693">
        <v>202635</v>
      </c>
      <c r="D15693">
        <v>-1.2E-2</v>
      </c>
      <c r="E15693">
        <v>0</v>
      </c>
      <c r="F15693" t="s">
        <v>30</v>
      </c>
    </row>
    <row r="15694" spans="1:6" x14ac:dyDescent="0.25">
      <c r="A15694">
        <v>436</v>
      </c>
      <c r="B15694" t="s">
        <v>1007</v>
      </c>
      <c r="C15694">
        <v>202635</v>
      </c>
      <c r="D15694">
        <v>31</v>
      </c>
      <c r="E15694">
        <v>77.5</v>
      </c>
      <c r="F15694" t="s">
        <v>30</v>
      </c>
    </row>
    <row r="15695" spans="1:6" x14ac:dyDescent="0.25">
      <c r="A15695">
        <v>436</v>
      </c>
      <c r="B15695" t="s">
        <v>1003</v>
      </c>
      <c r="C15695">
        <v>202635</v>
      </c>
      <c r="D15695">
        <v>-54</v>
      </c>
      <c r="E15695">
        <v>0</v>
      </c>
      <c r="F15695" t="s">
        <v>30</v>
      </c>
    </row>
    <row r="15696" spans="1:6" x14ac:dyDescent="0.25">
      <c r="A15696">
        <v>477</v>
      </c>
      <c r="B15696" t="s">
        <v>1008</v>
      </c>
      <c r="C15696">
        <v>202635</v>
      </c>
      <c r="D15696">
        <v>-4.3999999999999997E-2</v>
      </c>
      <c r="E15696">
        <v>-0.95569999999999999</v>
      </c>
      <c r="F15696" t="s">
        <v>30</v>
      </c>
    </row>
    <row r="15697" spans="1:6" x14ac:dyDescent="0.25">
      <c r="A15697">
        <v>477</v>
      </c>
      <c r="B15697" t="s">
        <v>1003</v>
      </c>
      <c r="C15697">
        <v>202635</v>
      </c>
      <c r="D15697">
        <v>-1.7999999999999999E-2</v>
      </c>
      <c r="E15697">
        <v>0</v>
      </c>
      <c r="F15697" t="s">
        <v>30</v>
      </c>
    </row>
    <row r="15698" spans="1:6" x14ac:dyDescent="0.25">
      <c r="A15698">
        <v>480</v>
      </c>
      <c r="B15698" t="s">
        <v>1008</v>
      </c>
      <c r="C15698">
        <v>202635</v>
      </c>
      <c r="D15698">
        <v>-0.38400000000000001</v>
      </c>
      <c r="E15698">
        <v>-3.9024000000000001</v>
      </c>
      <c r="F15698" t="s">
        <v>30</v>
      </c>
    </row>
    <row r="15699" spans="1:6" x14ac:dyDescent="0.25">
      <c r="A15699">
        <v>482</v>
      </c>
      <c r="B15699" t="s">
        <v>1008</v>
      </c>
      <c r="C15699">
        <v>202635</v>
      </c>
      <c r="D15699">
        <v>-1.9915</v>
      </c>
      <c r="E15699">
        <v>-22.265799999999999</v>
      </c>
      <c r="F15699" t="s">
        <v>30</v>
      </c>
    </row>
    <row r="15700" spans="1:6" x14ac:dyDescent="0.25">
      <c r="A15700">
        <v>488</v>
      </c>
      <c r="B15700" t="s">
        <v>1003</v>
      </c>
      <c r="C15700">
        <v>202635</v>
      </c>
      <c r="D15700">
        <v>-0.1358</v>
      </c>
      <c r="E15700">
        <v>0</v>
      </c>
      <c r="F15700" t="s">
        <v>30</v>
      </c>
    </row>
    <row r="15701" spans="1:6" x14ac:dyDescent="0.25">
      <c r="A15701">
        <v>503</v>
      </c>
      <c r="B15701" t="s">
        <v>1007</v>
      </c>
      <c r="C15701">
        <v>202635</v>
      </c>
      <c r="D15701">
        <v>0.48699999999999999</v>
      </c>
      <c r="E15701">
        <v>1.5867</v>
      </c>
      <c r="F15701" t="s">
        <v>30</v>
      </c>
    </row>
    <row r="15702" spans="1:6" x14ac:dyDescent="0.25">
      <c r="A15702">
        <v>503</v>
      </c>
      <c r="B15702" t="s">
        <v>1003</v>
      </c>
      <c r="C15702">
        <v>202635</v>
      </c>
      <c r="D15702">
        <v>-1.0680000000000001</v>
      </c>
      <c r="E15702">
        <v>0</v>
      </c>
      <c r="F15702" t="s">
        <v>30</v>
      </c>
    </row>
    <row r="15703" spans="1:6" x14ac:dyDescent="0.25">
      <c r="A15703">
        <v>504</v>
      </c>
      <c r="B15703" t="s">
        <v>1008</v>
      </c>
      <c r="C15703">
        <v>202635</v>
      </c>
      <c r="D15703">
        <v>-0.26</v>
      </c>
      <c r="E15703">
        <v>-1.56</v>
      </c>
      <c r="F15703" t="s">
        <v>30</v>
      </c>
    </row>
    <row r="15704" spans="1:6" x14ac:dyDescent="0.25">
      <c r="A15704">
        <v>504</v>
      </c>
      <c r="B15704" t="s">
        <v>1003</v>
      </c>
      <c r="C15704">
        <v>202635</v>
      </c>
      <c r="D15704">
        <v>-0.03</v>
      </c>
      <c r="E15704">
        <v>0</v>
      </c>
      <c r="F15704" t="s">
        <v>30</v>
      </c>
    </row>
    <row r="15705" spans="1:6" x14ac:dyDescent="0.25">
      <c r="A15705">
        <v>506</v>
      </c>
      <c r="B15705" t="s">
        <v>1007</v>
      </c>
      <c r="C15705">
        <v>202635</v>
      </c>
      <c r="D15705">
        <v>4.8718000000000004</v>
      </c>
      <c r="E15705">
        <v>17.262799999999999</v>
      </c>
      <c r="F15705" t="s">
        <v>30</v>
      </c>
    </row>
    <row r="15706" spans="1:6" x14ac:dyDescent="0.25">
      <c r="A15706">
        <v>506</v>
      </c>
      <c r="B15706" t="s">
        <v>1003</v>
      </c>
      <c r="C15706">
        <v>202635</v>
      </c>
      <c r="D15706">
        <v>-1.2658</v>
      </c>
      <c r="E15706">
        <v>0</v>
      </c>
      <c r="F15706" t="s">
        <v>30</v>
      </c>
    </row>
    <row r="15707" spans="1:6" x14ac:dyDescent="0.25">
      <c r="A15707">
        <v>547</v>
      </c>
      <c r="B15707" t="s">
        <v>1008</v>
      </c>
      <c r="C15707">
        <v>202635</v>
      </c>
      <c r="D15707">
        <v>-4.45</v>
      </c>
      <c r="E15707">
        <v>-17.8</v>
      </c>
      <c r="F15707" t="s">
        <v>30</v>
      </c>
    </row>
    <row r="15708" spans="1:6" x14ac:dyDescent="0.25">
      <c r="A15708">
        <v>547</v>
      </c>
      <c r="B15708" t="s">
        <v>1003</v>
      </c>
      <c r="C15708">
        <v>202635</v>
      </c>
      <c r="D15708">
        <v>-4.375</v>
      </c>
      <c r="E15708">
        <v>0</v>
      </c>
      <c r="F15708" t="s">
        <v>30</v>
      </c>
    </row>
    <row r="15709" spans="1:6" x14ac:dyDescent="0.25">
      <c r="A15709">
        <v>585</v>
      </c>
      <c r="B15709" t="s">
        <v>1007</v>
      </c>
      <c r="C15709">
        <v>202635</v>
      </c>
      <c r="D15709">
        <v>0.55910000000000004</v>
      </c>
      <c r="E15709">
        <v>5.5910000000000002</v>
      </c>
      <c r="F15709" t="s">
        <v>30</v>
      </c>
    </row>
    <row r="15710" spans="1:6" x14ac:dyDescent="0.25">
      <c r="A15710">
        <v>585</v>
      </c>
      <c r="B15710" t="s">
        <v>1003</v>
      </c>
      <c r="C15710">
        <v>202635</v>
      </c>
      <c r="D15710">
        <v>-1.0784</v>
      </c>
      <c r="E15710">
        <v>0</v>
      </c>
      <c r="F15710" t="s">
        <v>30</v>
      </c>
    </row>
    <row r="15711" spans="1:6" x14ac:dyDescent="0.25">
      <c r="A15711">
        <v>588</v>
      </c>
      <c r="B15711" t="s">
        <v>1008</v>
      </c>
      <c r="C15711">
        <v>202635</v>
      </c>
      <c r="D15711">
        <v>-2</v>
      </c>
      <c r="E15711">
        <v>-18.416699999999999</v>
      </c>
      <c r="F15711" t="s">
        <v>30</v>
      </c>
    </row>
    <row r="15712" spans="1:6" x14ac:dyDescent="0.25">
      <c r="A15712">
        <v>592</v>
      </c>
      <c r="B15712" t="s">
        <v>1008</v>
      </c>
      <c r="C15712">
        <v>202635</v>
      </c>
      <c r="D15712">
        <v>-1E-3</v>
      </c>
      <c r="E15712">
        <v>-4.4999999999999997E-3</v>
      </c>
      <c r="F15712" t="s">
        <v>30</v>
      </c>
    </row>
    <row r="15713" spans="1:6" x14ac:dyDescent="0.25">
      <c r="A15713">
        <v>592</v>
      </c>
      <c r="B15713" t="s">
        <v>1003</v>
      </c>
      <c r="C15713">
        <v>202635</v>
      </c>
      <c r="D15713">
        <v>-1.1259999999999999</v>
      </c>
      <c r="E15713">
        <v>0</v>
      </c>
      <c r="F15713" t="s">
        <v>30</v>
      </c>
    </row>
    <row r="15714" spans="1:6" x14ac:dyDescent="0.25">
      <c r="A15714">
        <v>593</v>
      </c>
      <c r="B15714" t="s">
        <v>1007</v>
      </c>
      <c r="C15714">
        <v>202635</v>
      </c>
      <c r="D15714">
        <v>3.13</v>
      </c>
      <c r="E15714">
        <v>59.115200000000002</v>
      </c>
      <c r="F15714" t="s">
        <v>30</v>
      </c>
    </row>
    <row r="15715" spans="1:6" x14ac:dyDescent="0.25">
      <c r="A15715">
        <v>593</v>
      </c>
      <c r="B15715" t="s">
        <v>1003</v>
      </c>
      <c r="C15715">
        <v>202635</v>
      </c>
      <c r="D15715">
        <v>-2.415</v>
      </c>
      <c r="E15715">
        <v>0</v>
      </c>
      <c r="F15715" t="s">
        <v>30</v>
      </c>
    </row>
    <row r="15716" spans="1:6" x14ac:dyDescent="0.25">
      <c r="A15716">
        <v>704</v>
      </c>
      <c r="B15716" t="s">
        <v>1007</v>
      </c>
      <c r="C15716">
        <v>202635</v>
      </c>
      <c r="D15716">
        <v>8.3199999999999996E-2</v>
      </c>
      <c r="E15716">
        <v>2.8548</v>
      </c>
      <c r="F15716" t="s">
        <v>30</v>
      </c>
    </row>
    <row r="15717" spans="1:6" x14ac:dyDescent="0.25">
      <c r="A15717">
        <v>1205</v>
      </c>
      <c r="B15717" t="s">
        <v>1007</v>
      </c>
      <c r="C15717">
        <v>202635</v>
      </c>
      <c r="D15717">
        <v>1</v>
      </c>
      <c r="E15717">
        <v>0.59260000000000002</v>
      </c>
      <c r="F15717" t="s">
        <v>30</v>
      </c>
    </row>
    <row r="15718" spans="1:6" x14ac:dyDescent="0.25">
      <c r="A15718">
        <v>1219</v>
      </c>
      <c r="B15718" t="s">
        <v>1007</v>
      </c>
      <c r="C15718">
        <v>202635</v>
      </c>
      <c r="D15718">
        <v>3.68</v>
      </c>
      <c r="E15718">
        <v>7.0659000000000001</v>
      </c>
      <c r="F15718" t="s">
        <v>30</v>
      </c>
    </row>
    <row r="15719" spans="1:6" x14ac:dyDescent="0.25">
      <c r="A15719">
        <v>1219</v>
      </c>
      <c r="B15719" t="s">
        <v>1003</v>
      </c>
      <c r="C15719">
        <v>202635</v>
      </c>
      <c r="D15719">
        <v>-1.2</v>
      </c>
      <c r="E15719">
        <v>0</v>
      </c>
      <c r="F15719" t="s">
        <v>30</v>
      </c>
    </row>
    <row r="15720" spans="1:6" x14ac:dyDescent="0.25">
      <c r="A15720">
        <v>1269</v>
      </c>
      <c r="B15720" t="s">
        <v>1008</v>
      </c>
      <c r="C15720">
        <v>202635</v>
      </c>
      <c r="D15720">
        <v>-0.26200000000000001</v>
      </c>
      <c r="E15720">
        <v>-57.892499999999998</v>
      </c>
      <c r="F15720" t="s">
        <v>30</v>
      </c>
    </row>
    <row r="15721" spans="1:6" x14ac:dyDescent="0.25">
      <c r="A15721">
        <v>1269</v>
      </c>
      <c r="B15721" t="s">
        <v>1003</v>
      </c>
      <c r="C15721">
        <v>202635</v>
      </c>
      <c r="D15721">
        <v>-0.76</v>
      </c>
      <c r="E15721">
        <v>0</v>
      </c>
      <c r="F15721" t="s">
        <v>30</v>
      </c>
    </row>
    <row r="15722" spans="1:6" x14ac:dyDescent="0.25">
      <c r="A15722">
        <v>1272</v>
      </c>
      <c r="B15722" t="s">
        <v>1003</v>
      </c>
      <c r="C15722">
        <v>202635</v>
      </c>
      <c r="D15722">
        <v>-8.6050000000000004</v>
      </c>
      <c r="E15722">
        <v>0</v>
      </c>
      <c r="F15722" t="s">
        <v>30</v>
      </c>
    </row>
    <row r="15723" spans="1:6" x14ac:dyDescent="0.25">
      <c r="A15723">
        <v>1275</v>
      </c>
      <c r="B15723" t="s">
        <v>1007</v>
      </c>
      <c r="C15723">
        <v>202635</v>
      </c>
      <c r="D15723">
        <v>1.34</v>
      </c>
      <c r="E15723">
        <v>15.3116</v>
      </c>
      <c r="F15723" t="s">
        <v>30</v>
      </c>
    </row>
    <row r="15724" spans="1:6" x14ac:dyDescent="0.25">
      <c r="A15724">
        <v>1275</v>
      </c>
      <c r="B15724" t="s">
        <v>1003</v>
      </c>
      <c r="C15724">
        <v>202635</v>
      </c>
      <c r="D15724">
        <v>-5.6050000000000004</v>
      </c>
      <c r="E15724">
        <v>0</v>
      </c>
      <c r="F15724" t="s">
        <v>30</v>
      </c>
    </row>
    <row r="15725" spans="1:6" x14ac:dyDescent="0.25">
      <c r="A15725">
        <v>1279</v>
      </c>
      <c r="B15725" t="s">
        <v>1007</v>
      </c>
      <c r="C15725">
        <v>202635</v>
      </c>
      <c r="D15725">
        <v>3</v>
      </c>
      <c r="E15725">
        <v>46.020400000000002</v>
      </c>
      <c r="F15725" t="s">
        <v>30</v>
      </c>
    </row>
    <row r="15726" spans="1:6" x14ac:dyDescent="0.25">
      <c r="A15726">
        <v>1283</v>
      </c>
      <c r="B15726" t="s">
        <v>1007</v>
      </c>
      <c r="C15726">
        <v>202635</v>
      </c>
      <c r="D15726">
        <v>6</v>
      </c>
      <c r="E15726">
        <v>0</v>
      </c>
      <c r="F15726" t="s">
        <v>30</v>
      </c>
    </row>
    <row r="15727" spans="1:6" x14ac:dyDescent="0.25">
      <c r="A15727">
        <v>1283</v>
      </c>
      <c r="B15727" t="s">
        <v>1003</v>
      </c>
      <c r="C15727">
        <v>202635</v>
      </c>
      <c r="D15727">
        <v>-3</v>
      </c>
      <c r="E15727">
        <v>0</v>
      </c>
      <c r="F15727" t="s">
        <v>30</v>
      </c>
    </row>
    <row r="15728" spans="1:6" x14ac:dyDescent="0.25">
      <c r="A15728">
        <v>1296</v>
      </c>
      <c r="B15728" t="s">
        <v>1007</v>
      </c>
      <c r="C15728">
        <v>202635</v>
      </c>
      <c r="D15728">
        <v>7.5339999999999998</v>
      </c>
      <c r="E15728">
        <v>61.583199999999998</v>
      </c>
      <c r="F15728" t="s">
        <v>30</v>
      </c>
    </row>
    <row r="15729" spans="1:6" x14ac:dyDescent="0.25">
      <c r="A15729">
        <v>1296</v>
      </c>
      <c r="B15729" t="s">
        <v>1003</v>
      </c>
      <c r="C15729">
        <v>202635</v>
      </c>
      <c r="D15729">
        <v>-7.6999999999999993</v>
      </c>
      <c r="E15729">
        <v>0</v>
      </c>
      <c r="F15729" t="s">
        <v>30</v>
      </c>
    </row>
    <row r="15730" spans="1:6" x14ac:dyDescent="0.25">
      <c r="A15730">
        <v>1297</v>
      </c>
      <c r="B15730" t="s">
        <v>1007</v>
      </c>
      <c r="C15730">
        <v>202635</v>
      </c>
      <c r="D15730">
        <v>3.47</v>
      </c>
      <c r="E15730">
        <v>45.750300000000003</v>
      </c>
      <c r="F15730" t="s">
        <v>30</v>
      </c>
    </row>
    <row r="15731" spans="1:6" x14ac:dyDescent="0.25">
      <c r="A15731">
        <v>1297</v>
      </c>
      <c r="B15731" t="s">
        <v>1003</v>
      </c>
      <c r="C15731">
        <v>202635</v>
      </c>
      <c r="D15731">
        <v>-6.2200000000000006</v>
      </c>
      <c r="E15731">
        <v>0</v>
      </c>
      <c r="F15731" t="s">
        <v>30</v>
      </c>
    </row>
    <row r="15732" spans="1:6" x14ac:dyDescent="0.25">
      <c r="A15732">
        <v>1318</v>
      </c>
      <c r="B15732" t="s">
        <v>1007</v>
      </c>
      <c r="C15732">
        <v>202635</v>
      </c>
      <c r="D15732">
        <v>4.6455000000000002</v>
      </c>
      <c r="E15732">
        <v>347.22680000000003</v>
      </c>
      <c r="F15732" t="s">
        <v>30</v>
      </c>
    </row>
    <row r="15733" spans="1:6" x14ac:dyDescent="0.25">
      <c r="A15733">
        <v>1318</v>
      </c>
      <c r="B15733" t="s">
        <v>1003</v>
      </c>
      <c r="C15733">
        <v>202635</v>
      </c>
      <c r="D15733">
        <v>-1.228</v>
      </c>
      <c r="E15733">
        <v>0</v>
      </c>
      <c r="F15733" t="s">
        <v>30</v>
      </c>
    </row>
    <row r="15734" spans="1:6" x14ac:dyDescent="0.25">
      <c r="A15734">
        <v>1319</v>
      </c>
      <c r="B15734" t="s">
        <v>1007</v>
      </c>
      <c r="C15734">
        <v>202635</v>
      </c>
      <c r="D15734">
        <v>0.18</v>
      </c>
      <c r="E15734">
        <v>1.6265000000000001</v>
      </c>
      <c r="F15734" t="s">
        <v>30</v>
      </c>
    </row>
    <row r="15735" spans="1:6" x14ac:dyDescent="0.25">
      <c r="A15735">
        <v>1331</v>
      </c>
      <c r="B15735" t="s">
        <v>1003</v>
      </c>
      <c r="C15735">
        <v>202635</v>
      </c>
      <c r="D15735">
        <v>-0.96799999999999997</v>
      </c>
      <c r="E15735">
        <v>0</v>
      </c>
      <c r="F15735" t="s">
        <v>30</v>
      </c>
    </row>
    <row r="15736" spans="1:6" x14ac:dyDescent="0.25">
      <c r="A15736">
        <v>1332</v>
      </c>
      <c r="B15736" t="s">
        <v>1007</v>
      </c>
      <c r="C15736">
        <v>202635</v>
      </c>
      <c r="D15736">
        <v>0.56000000000000005</v>
      </c>
      <c r="E15736">
        <v>18.020199999999999</v>
      </c>
      <c r="F15736" t="s">
        <v>30</v>
      </c>
    </row>
    <row r="15737" spans="1:6" x14ac:dyDescent="0.25">
      <c r="A15737">
        <v>1332</v>
      </c>
      <c r="B15737" t="s">
        <v>1003</v>
      </c>
      <c r="C15737">
        <v>202635</v>
      </c>
      <c r="D15737">
        <v>-1.5</v>
      </c>
      <c r="E15737">
        <v>0</v>
      </c>
      <c r="F15737" t="s">
        <v>30</v>
      </c>
    </row>
    <row r="15738" spans="1:6" x14ac:dyDescent="0.25">
      <c r="A15738">
        <v>1339</v>
      </c>
      <c r="B15738" t="s">
        <v>1007</v>
      </c>
      <c r="C15738">
        <v>202635</v>
      </c>
      <c r="D15738">
        <v>2.4900000000000002</v>
      </c>
      <c r="E15738">
        <v>38.2592</v>
      </c>
      <c r="F15738" t="s">
        <v>30</v>
      </c>
    </row>
    <row r="15739" spans="1:6" x14ac:dyDescent="0.25">
      <c r="A15739">
        <v>1339</v>
      </c>
      <c r="B15739" t="s">
        <v>1003</v>
      </c>
      <c r="C15739">
        <v>202635</v>
      </c>
      <c r="D15739">
        <v>-10.058999999999999</v>
      </c>
      <c r="E15739">
        <v>0</v>
      </c>
      <c r="F15739" t="s">
        <v>30</v>
      </c>
    </row>
    <row r="15740" spans="1:6" x14ac:dyDescent="0.25">
      <c r="A15740">
        <v>1532</v>
      </c>
      <c r="B15740" t="s">
        <v>1007</v>
      </c>
      <c r="C15740">
        <v>202635</v>
      </c>
      <c r="D15740">
        <v>0.13</v>
      </c>
      <c r="E15740">
        <v>31.243099999999998</v>
      </c>
      <c r="F15740" t="s">
        <v>30</v>
      </c>
    </row>
    <row r="15741" spans="1:6" x14ac:dyDescent="0.25">
      <c r="A15741">
        <v>1538</v>
      </c>
      <c r="B15741" t="s">
        <v>1007</v>
      </c>
      <c r="C15741">
        <v>202635</v>
      </c>
      <c r="D15741">
        <v>1.3</v>
      </c>
      <c r="E15741">
        <v>20.558199999999999</v>
      </c>
      <c r="F15741" t="s">
        <v>30</v>
      </c>
    </row>
    <row r="15742" spans="1:6" x14ac:dyDescent="0.25">
      <c r="A15742">
        <v>1569</v>
      </c>
      <c r="B15742" t="s">
        <v>1007</v>
      </c>
      <c r="C15742">
        <v>202635</v>
      </c>
      <c r="D15742">
        <v>1.73</v>
      </c>
      <c r="E15742">
        <v>25.866299999999999</v>
      </c>
      <c r="F15742" t="s">
        <v>30</v>
      </c>
    </row>
    <row r="15743" spans="1:6" x14ac:dyDescent="0.25">
      <c r="A15743">
        <v>1569</v>
      </c>
      <c r="B15743" t="s">
        <v>1003</v>
      </c>
      <c r="C15743">
        <v>202635</v>
      </c>
      <c r="D15743">
        <v>-0.77</v>
      </c>
      <c r="E15743">
        <v>0</v>
      </c>
      <c r="F15743" t="s">
        <v>30</v>
      </c>
    </row>
    <row r="15744" spans="1:6" x14ac:dyDescent="0.25">
      <c r="A15744">
        <v>1611</v>
      </c>
      <c r="B15744" t="s">
        <v>1007</v>
      </c>
      <c r="C15744">
        <v>202635</v>
      </c>
      <c r="D15744">
        <v>0.56200000000000006</v>
      </c>
      <c r="E15744">
        <v>26.272200000000002</v>
      </c>
      <c r="F15744" t="s">
        <v>30</v>
      </c>
    </row>
    <row r="15745" spans="1:6" x14ac:dyDescent="0.25">
      <c r="A15745">
        <v>1611</v>
      </c>
      <c r="B15745" t="s">
        <v>1003</v>
      </c>
      <c r="C15745">
        <v>202635</v>
      </c>
      <c r="D15745">
        <v>-0.112</v>
      </c>
      <c r="E15745">
        <v>0</v>
      </c>
      <c r="F15745" t="s">
        <v>30</v>
      </c>
    </row>
    <row r="15746" spans="1:6" x14ac:dyDescent="0.25">
      <c r="A15746">
        <v>1621</v>
      </c>
      <c r="B15746" t="s">
        <v>1007</v>
      </c>
      <c r="C15746">
        <v>202635</v>
      </c>
      <c r="D15746">
        <v>0.249</v>
      </c>
      <c r="E15746">
        <v>0</v>
      </c>
      <c r="F15746" t="s">
        <v>30</v>
      </c>
    </row>
    <row r="15747" spans="1:6" x14ac:dyDescent="0.25">
      <c r="A15747">
        <v>1621</v>
      </c>
      <c r="B15747" t="s">
        <v>1003</v>
      </c>
      <c r="C15747">
        <v>202635</v>
      </c>
      <c r="D15747">
        <v>-2.8000000000000001E-2</v>
      </c>
      <c r="E15747">
        <v>0</v>
      </c>
      <c r="F15747" t="s">
        <v>30</v>
      </c>
    </row>
    <row r="15748" spans="1:6" x14ac:dyDescent="0.25">
      <c r="A15748">
        <v>1645</v>
      </c>
      <c r="B15748" t="s">
        <v>1007</v>
      </c>
      <c r="C15748">
        <v>202635</v>
      </c>
      <c r="D15748">
        <v>0.15</v>
      </c>
      <c r="E15748">
        <v>2.0990000000000002</v>
      </c>
      <c r="F15748" t="s">
        <v>30</v>
      </c>
    </row>
    <row r="15749" spans="1:6" x14ac:dyDescent="0.25">
      <c r="A15749">
        <v>1655</v>
      </c>
      <c r="B15749" t="s">
        <v>1007</v>
      </c>
      <c r="C15749">
        <v>202635</v>
      </c>
      <c r="D15749">
        <v>0.65500000000000003</v>
      </c>
      <c r="E15749">
        <v>16.248999999999999</v>
      </c>
      <c r="F15749" t="s">
        <v>30</v>
      </c>
    </row>
    <row r="15750" spans="1:6" x14ac:dyDescent="0.25">
      <c r="A15750">
        <v>1655</v>
      </c>
      <c r="B15750" t="s">
        <v>1003</v>
      </c>
      <c r="C15750">
        <v>202635</v>
      </c>
      <c r="D15750">
        <v>-0.11750000000000001</v>
      </c>
      <c r="E15750">
        <v>0</v>
      </c>
      <c r="F15750" t="s">
        <v>30</v>
      </c>
    </row>
    <row r="15751" spans="1:6" x14ac:dyDescent="0.25">
      <c r="A15751">
        <v>1656</v>
      </c>
      <c r="B15751" t="s">
        <v>1008</v>
      </c>
      <c r="C15751">
        <v>202635</v>
      </c>
      <c r="D15751">
        <v>-1</v>
      </c>
      <c r="E15751">
        <v>-10.960900000000001</v>
      </c>
      <c r="F15751" t="s">
        <v>30</v>
      </c>
    </row>
    <row r="15752" spans="1:6" x14ac:dyDescent="0.25">
      <c r="A15752">
        <v>3595</v>
      </c>
      <c r="B15752" t="s">
        <v>1007</v>
      </c>
      <c r="C15752">
        <v>202635</v>
      </c>
      <c r="D15752">
        <v>0.56000000000000005</v>
      </c>
      <c r="E15752">
        <v>8.4894999999999996</v>
      </c>
      <c r="F15752" t="s">
        <v>30</v>
      </c>
    </row>
    <row r="15753" spans="1:6" x14ac:dyDescent="0.25">
      <c r="A15753">
        <v>3595</v>
      </c>
      <c r="B15753" t="s">
        <v>1003</v>
      </c>
      <c r="C15753">
        <v>202635</v>
      </c>
      <c r="D15753">
        <v>-0.23100000000000001</v>
      </c>
      <c r="E15753">
        <v>0</v>
      </c>
      <c r="F15753" t="s">
        <v>30</v>
      </c>
    </row>
    <row r="15754" spans="1:6" x14ac:dyDescent="0.25">
      <c r="A15754">
        <v>3659</v>
      </c>
      <c r="B15754" t="s">
        <v>1007</v>
      </c>
      <c r="C15754">
        <v>202635</v>
      </c>
      <c r="D15754">
        <v>30</v>
      </c>
      <c r="E15754">
        <v>59.375</v>
      </c>
      <c r="F15754" t="s">
        <v>30</v>
      </c>
    </row>
    <row r="15755" spans="1:6" x14ac:dyDescent="0.25">
      <c r="A15755">
        <v>3659</v>
      </c>
      <c r="B15755" t="s">
        <v>1003</v>
      </c>
      <c r="C15755">
        <v>202635</v>
      </c>
      <c r="D15755">
        <v>-40</v>
      </c>
      <c r="E15755">
        <v>0</v>
      </c>
      <c r="F15755" t="s">
        <v>30</v>
      </c>
    </row>
    <row r="15756" spans="1:6" x14ac:dyDescent="0.25">
      <c r="A15756">
        <v>4015</v>
      </c>
      <c r="B15756" t="s">
        <v>1007</v>
      </c>
      <c r="C15756">
        <v>202635</v>
      </c>
      <c r="D15756">
        <v>0.63</v>
      </c>
      <c r="E15756">
        <v>10.396100000000001</v>
      </c>
      <c r="F15756" t="s">
        <v>30</v>
      </c>
    </row>
    <row r="15757" spans="1:6" x14ac:dyDescent="0.25">
      <c r="A15757">
        <v>4015</v>
      </c>
      <c r="B15757" t="s">
        <v>1003</v>
      </c>
      <c r="C15757">
        <v>202635</v>
      </c>
      <c r="D15757">
        <v>-0.18</v>
      </c>
      <c r="E15757">
        <v>0</v>
      </c>
      <c r="F15757" t="s">
        <v>30</v>
      </c>
    </row>
    <row r="15758" spans="1:6" x14ac:dyDescent="0.25">
      <c r="A15758">
        <v>5492</v>
      </c>
      <c r="B15758" t="s">
        <v>1007</v>
      </c>
      <c r="C15758">
        <v>202635</v>
      </c>
      <c r="D15758">
        <v>1.25</v>
      </c>
      <c r="E15758">
        <v>19.525200000000002</v>
      </c>
      <c r="F15758" t="s">
        <v>30</v>
      </c>
    </row>
    <row r="15759" spans="1:6" x14ac:dyDescent="0.25">
      <c r="A15759">
        <v>5492</v>
      </c>
      <c r="B15759" t="s">
        <v>1003</v>
      </c>
      <c r="C15759">
        <v>202635</v>
      </c>
      <c r="D15759">
        <v>-2.6</v>
      </c>
      <c r="E15759">
        <v>0</v>
      </c>
      <c r="F15759" t="s">
        <v>30</v>
      </c>
    </row>
    <row r="15760" spans="1:6" x14ac:dyDescent="0.25">
      <c r="A15760">
        <v>5749</v>
      </c>
      <c r="B15760" t="s">
        <v>1008</v>
      </c>
      <c r="C15760">
        <v>202635</v>
      </c>
      <c r="D15760">
        <v>-0.36599999999999999</v>
      </c>
      <c r="E15760">
        <v>-56.402200000000001</v>
      </c>
      <c r="F15760" t="s">
        <v>30</v>
      </c>
    </row>
    <row r="15761" spans="1:6" x14ac:dyDescent="0.25">
      <c r="A15761">
        <v>5749</v>
      </c>
      <c r="B15761" t="s">
        <v>1003</v>
      </c>
      <c r="C15761">
        <v>202635</v>
      </c>
      <c r="D15761">
        <v>-1.57</v>
      </c>
      <c r="E15761">
        <v>0</v>
      </c>
      <c r="F15761" t="s">
        <v>30</v>
      </c>
    </row>
    <row r="15762" spans="1:6" x14ac:dyDescent="0.25">
      <c r="A15762">
        <v>5756</v>
      </c>
      <c r="B15762" t="s">
        <v>1007</v>
      </c>
      <c r="C15762">
        <v>202635</v>
      </c>
      <c r="D15762">
        <v>24</v>
      </c>
      <c r="E15762">
        <v>183.83629999999999</v>
      </c>
      <c r="F15762" t="s">
        <v>30</v>
      </c>
    </row>
    <row r="15763" spans="1:6" x14ac:dyDescent="0.25">
      <c r="A15763">
        <v>5756</v>
      </c>
      <c r="B15763" t="s">
        <v>1003</v>
      </c>
      <c r="C15763">
        <v>202635</v>
      </c>
      <c r="D15763">
        <v>-26</v>
      </c>
      <c r="E15763">
        <v>0</v>
      </c>
      <c r="F15763" t="s">
        <v>30</v>
      </c>
    </row>
    <row r="15764" spans="1:6" x14ac:dyDescent="0.25">
      <c r="A15764">
        <v>5795</v>
      </c>
      <c r="B15764" t="s">
        <v>1007</v>
      </c>
      <c r="C15764">
        <v>202635</v>
      </c>
      <c r="D15764">
        <v>0.29499999999999998</v>
      </c>
      <c r="E15764">
        <v>2.5996999999999999</v>
      </c>
      <c r="F15764" t="s">
        <v>30</v>
      </c>
    </row>
    <row r="15765" spans="1:6" x14ac:dyDescent="0.25">
      <c r="A15765">
        <v>5795</v>
      </c>
      <c r="B15765" t="s">
        <v>1003</v>
      </c>
      <c r="C15765">
        <v>202635</v>
      </c>
      <c r="D15765">
        <v>-0.54</v>
      </c>
      <c r="E15765">
        <v>0</v>
      </c>
      <c r="F15765" t="s">
        <v>30</v>
      </c>
    </row>
    <row r="15766" spans="1:6" x14ac:dyDescent="0.25">
      <c r="A15766">
        <v>7143</v>
      </c>
      <c r="B15766" t="s">
        <v>1007</v>
      </c>
      <c r="C15766">
        <v>202635</v>
      </c>
      <c r="D15766">
        <v>1</v>
      </c>
      <c r="E15766">
        <v>136.10390000000001</v>
      </c>
      <c r="F15766" t="s">
        <v>30</v>
      </c>
    </row>
    <row r="15767" spans="1:6" x14ac:dyDescent="0.25">
      <c r="A15767">
        <v>7176</v>
      </c>
      <c r="B15767" t="s">
        <v>1007</v>
      </c>
      <c r="C15767">
        <v>202635</v>
      </c>
      <c r="D15767">
        <v>6.6000000000000003E-2</v>
      </c>
      <c r="E15767">
        <v>9.4633000000000003</v>
      </c>
      <c r="F15767" t="s">
        <v>30</v>
      </c>
    </row>
    <row r="15768" spans="1:6" x14ac:dyDescent="0.25">
      <c r="A15768">
        <v>7304</v>
      </c>
      <c r="B15768" t="s">
        <v>1007</v>
      </c>
      <c r="C15768">
        <v>202635</v>
      </c>
      <c r="D15768">
        <v>0.8</v>
      </c>
      <c r="E15768">
        <v>0</v>
      </c>
      <c r="F15768" t="s">
        <v>30</v>
      </c>
    </row>
    <row r="15769" spans="1:6" x14ac:dyDescent="0.25">
      <c r="A15769">
        <v>7304</v>
      </c>
      <c r="B15769" t="s">
        <v>1003</v>
      </c>
      <c r="C15769">
        <v>202635</v>
      </c>
      <c r="D15769">
        <v>-0.3</v>
      </c>
      <c r="E15769">
        <v>0</v>
      </c>
      <c r="F15769" t="s">
        <v>30</v>
      </c>
    </row>
    <row r="15770" spans="1:6" x14ac:dyDescent="0.25">
      <c r="A15770">
        <v>7314</v>
      </c>
      <c r="B15770" t="s">
        <v>1007</v>
      </c>
      <c r="C15770">
        <v>202635</v>
      </c>
      <c r="D15770">
        <v>0.3</v>
      </c>
      <c r="E15770">
        <v>0</v>
      </c>
      <c r="F15770" t="s">
        <v>30</v>
      </c>
    </row>
    <row r="15771" spans="1:6" x14ac:dyDescent="0.25">
      <c r="A15771">
        <v>7941</v>
      </c>
      <c r="B15771" t="s">
        <v>1008</v>
      </c>
      <c r="C15771">
        <v>202635</v>
      </c>
      <c r="D15771">
        <v>-0.24399999999999999</v>
      </c>
      <c r="E15771">
        <v>-30.9773</v>
      </c>
      <c r="F15771" t="s">
        <v>30</v>
      </c>
    </row>
    <row r="15772" spans="1:6" x14ac:dyDescent="0.25">
      <c r="A15772">
        <v>7941</v>
      </c>
      <c r="B15772" t="s">
        <v>1003</v>
      </c>
      <c r="C15772">
        <v>202635</v>
      </c>
      <c r="D15772">
        <v>-5.8100000000000005</v>
      </c>
      <c r="E15772">
        <v>0</v>
      </c>
      <c r="F15772" t="s">
        <v>30</v>
      </c>
    </row>
    <row r="15773" spans="1:6" x14ac:dyDescent="0.25">
      <c r="A15773">
        <v>7947</v>
      </c>
      <c r="B15773" t="s">
        <v>1008</v>
      </c>
      <c r="C15773">
        <v>202635</v>
      </c>
      <c r="D15773">
        <v>-2.59</v>
      </c>
      <c r="E15773">
        <v>-208.57650000000001</v>
      </c>
      <c r="F15773" t="s">
        <v>30</v>
      </c>
    </row>
    <row r="15774" spans="1:6" x14ac:dyDescent="0.25">
      <c r="A15774">
        <v>7947</v>
      </c>
      <c r="B15774" t="s">
        <v>1003</v>
      </c>
      <c r="C15774">
        <v>202635</v>
      </c>
      <c r="D15774">
        <v>-6.85</v>
      </c>
      <c r="E15774">
        <v>0</v>
      </c>
      <c r="F15774" t="s">
        <v>30</v>
      </c>
    </row>
    <row r="15775" spans="1:6" x14ac:dyDescent="0.25">
      <c r="A15775">
        <v>7952</v>
      </c>
      <c r="B15775" t="s">
        <v>1008</v>
      </c>
      <c r="C15775">
        <v>202635</v>
      </c>
      <c r="D15775">
        <v>-15</v>
      </c>
      <c r="E15775">
        <v>-81.583200000000005</v>
      </c>
      <c r="F15775" t="s">
        <v>30</v>
      </c>
    </row>
    <row r="15776" spans="1:6" x14ac:dyDescent="0.25">
      <c r="A15776">
        <v>7952</v>
      </c>
      <c r="B15776" t="s">
        <v>1003</v>
      </c>
      <c r="C15776">
        <v>202635</v>
      </c>
      <c r="D15776">
        <v>-7</v>
      </c>
      <c r="E15776">
        <v>0</v>
      </c>
      <c r="F15776" t="s">
        <v>30</v>
      </c>
    </row>
    <row r="15777" spans="1:6" x14ac:dyDescent="0.25">
      <c r="A15777">
        <v>7954</v>
      </c>
      <c r="B15777" t="s">
        <v>1007</v>
      </c>
      <c r="C15777">
        <v>202635</v>
      </c>
      <c r="D15777">
        <v>10.0501</v>
      </c>
      <c r="E15777">
        <v>75.529399999999995</v>
      </c>
      <c r="F15777" t="s">
        <v>30</v>
      </c>
    </row>
    <row r="15778" spans="1:6" x14ac:dyDescent="0.25">
      <c r="A15778">
        <v>7954</v>
      </c>
      <c r="B15778" t="s">
        <v>1003</v>
      </c>
      <c r="C15778">
        <v>202635</v>
      </c>
      <c r="D15778">
        <v>-13.3</v>
      </c>
      <c r="E15778">
        <v>0</v>
      </c>
      <c r="F15778" t="s">
        <v>30</v>
      </c>
    </row>
    <row r="15779" spans="1:6" x14ac:dyDescent="0.25">
      <c r="A15779">
        <v>8116</v>
      </c>
      <c r="B15779" t="s">
        <v>1008</v>
      </c>
      <c r="C15779">
        <v>202635</v>
      </c>
      <c r="D15779">
        <v>-5.4</v>
      </c>
      <c r="E15779">
        <v>-137.2886</v>
      </c>
      <c r="F15779" t="s">
        <v>30</v>
      </c>
    </row>
    <row r="15780" spans="1:6" x14ac:dyDescent="0.25">
      <c r="A15780">
        <v>8145</v>
      </c>
      <c r="B15780" t="s">
        <v>1007</v>
      </c>
      <c r="C15780">
        <v>202635</v>
      </c>
      <c r="D15780">
        <v>144</v>
      </c>
      <c r="E15780">
        <v>235.5804</v>
      </c>
      <c r="F15780" t="s">
        <v>30</v>
      </c>
    </row>
    <row r="15781" spans="1:6" x14ac:dyDescent="0.25">
      <c r="A15781">
        <v>9203</v>
      </c>
      <c r="B15781" t="s">
        <v>1007</v>
      </c>
      <c r="C15781">
        <v>202635</v>
      </c>
      <c r="D15781">
        <v>0.05</v>
      </c>
      <c r="E15781">
        <v>5</v>
      </c>
      <c r="F15781" t="s">
        <v>30</v>
      </c>
    </row>
    <row r="15782" spans="1:6" x14ac:dyDescent="0.25">
      <c r="A15782">
        <v>9222</v>
      </c>
      <c r="B15782" t="s">
        <v>1008</v>
      </c>
      <c r="C15782">
        <v>202635</v>
      </c>
      <c r="D15782">
        <v>-0.53</v>
      </c>
      <c r="E15782">
        <v>-23.796900000000001</v>
      </c>
      <c r="F15782" t="s">
        <v>30</v>
      </c>
    </row>
    <row r="15783" spans="1:6" x14ac:dyDescent="0.25">
      <c r="A15783">
        <v>9222</v>
      </c>
      <c r="B15783" t="s">
        <v>1003</v>
      </c>
      <c r="C15783">
        <v>202635</v>
      </c>
      <c r="D15783">
        <v>-0.4</v>
      </c>
      <c r="E15783">
        <v>0</v>
      </c>
      <c r="F15783" t="s">
        <v>30</v>
      </c>
    </row>
    <row r="15784" spans="1:6" x14ac:dyDescent="0.25">
      <c r="A15784">
        <v>9224</v>
      </c>
      <c r="B15784" t="s">
        <v>1007</v>
      </c>
      <c r="C15784">
        <v>202635</v>
      </c>
      <c r="D15784">
        <v>3.9980000000000002</v>
      </c>
      <c r="E15784">
        <v>39.268000000000001</v>
      </c>
      <c r="F15784" t="s">
        <v>30</v>
      </c>
    </row>
    <row r="15785" spans="1:6" x14ac:dyDescent="0.25">
      <c r="A15785">
        <v>9224</v>
      </c>
      <c r="B15785" t="s">
        <v>1003</v>
      </c>
      <c r="C15785">
        <v>202635</v>
      </c>
      <c r="D15785">
        <v>-1.3879999999999999</v>
      </c>
      <c r="E15785">
        <v>0</v>
      </c>
      <c r="F15785" t="s">
        <v>30</v>
      </c>
    </row>
    <row r="15786" spans="1:6" x14ac:dyDescent="0.25">
      <c r="A15786">
        <v>9227</v>
      </c>
      <c r="B15786" t="s">
        <v>1007</v>
      </c>
      <c r="C15786">
        <v>202635</v>
      </c>
      <c r="D15786">
        <v>2.5999999999999999E-2</v>
      </c>
      <c r="E15786">
        <v>0.30049999999999999</v>
      </c>
      <c r="F15786" t="s">
        <v>30</v>
      </c>
    </row>
    <row r="15787" spans="1:6" x14ac:dyDescent="0.25">
      <c r="A15787">
        <v>9227</v>
      </c>
      <c r="B15787" t="s">
        <v>1003</v>
      </c>
      <c r="C15787">
        <v>202635</v>
      </c>
      <c r="D15787">
        <v>-8.1000000000000003E-2</v>
      </c>
      <c r="E15787">
        <v>0</v>
      </c>
      <c r="F15787" t="s">
        <v>30</v>
      </c>
    </row>
    <row r="15788" spans="1:6" x14ac:dyDescent="0.25">
      <c r="A15788">
        <v>9232</v>
      </c>
      <c r="B15788" t="s">
        <v>1007</v>
      </c>
      <c r="C15788">
        <v>202635</v>
      </c>
      <c r="D15788">
        <v>47</v>
      </c>
      <c r="E15788">
        <v>173.8844</v>
      </c>
      <c r="F15788" t="s">
        <v>30</v>
      </c>
    </row>
    <row r="15789" spans="1:6" x14ac:dyDescent="0.25">
      <c r="A15789">
        <v>9232</v>
      </c>
      <c r="B15789" t="s">
        <v>1003</v>
      </c>
      <c r="C15789">
        <v>202635</v>
      </c>
      <c r="D15789">
        <v>-72</v>
      </c>
      <c r="E15789">
        <v>0</v>
      </c>
      <c r="F15789" t="s">
        <v>30</v>
      </c>
    </row>
    <row r="15790" spans="1:6" x14ac:dyDescent="0.25">
      <c r="A15790">
        <v>9233</v>
      </c>
      <c r="B15790" t="s">
        <v>1007</v>
      </c>
      <c r="C15790">
        <v>202635</v>
      </c>
      <c r="D15790">
        <v>8.2000000000000003E-2</v>
      </c>
      <c r="E15790">
        <v>0</v>
      </c>
      <c r="F15790" t="s">
        <v>30</v>
      </c>
    </row>
    <row r="15791" spans="1:6" x14ac:dyDescent="0.25">
      <c r="A15791">
        <v>9233</v>
      </c>
      <c r="B15791" t="s">
        <v>1003</v>
      </c>
      <c r="C15791">
        <v>202635</v>
      </c>
      <c r="D15791">
        <v>-6.0000000000000001E-3</v>
      </c>
      <c r="E15791">
        <v>0</v>
      </c>
      <c r="F15791" t="s">
        <v>30</v>
      </c>
    </row>
    <row r="15792" spans="1:6" x14ac:dyDescent="0.25">
      <c r="A15792">
        <v>10638</v>
      </c>
      <c r="B15792" t="s">
        <v>1008</v>
      </c>
      <c r="C15792">
        <v>202635</v>
      </c>
      <c r="D15792">
        <v>-2.3201000000000001</v>
      </c>
      <c r="E15792">
        <v>-12.7606</v>
      </c>
      <c r="F15792" t="s">
        <v>30</v>
      </c>
    </row>
    <row r="15793" spans="1:6" x14ac:dyDescent="0.25">
      <c r="A15793">
        <v>10638</v>
      </c>
      <c r="B15793" t="s">
        <v>1003</v>
      </c>
      <c r="C15793">
        <v>202635</v>
      </c>
      <c r="D15793">
        <v>-1.2065999999999999</v>
      </c>
      <c r="E15793">
        <v>0</v>
      </c>
      <c r="F15793" t="s">
        <v>30</v>
      </c>
    </row>
    <row r="15794" spans="1:6" x14ac:dyDescent="0.25">
      <c r="A15794">
        <v>10651</v>
      </c>
      <c r="B15794" t="s">
        <v>1008</v>
      </c>
      <c r="C15794">
        <v>202635</v>
      </c>
      <c r="D15794">
        <v>-1.52</v>
      </c>
      <c r="E15794">
        <v>-29.815000000000001</v>
      </c>
      <c r="F15794" t="s">
        <v>30</v>
      </c>
    </row>
    <row r="15795" spans="1:6" x14ac:dyDescent="0.25">
      <c r="A15795">
        <v>10651</v>
      </c>
      <c r="B15795" t="s">
        <v>1003</v>
      </c>
      <c r="C15795">
        <v>202635</v>
      </c>
      <c r="D15795">
        <v>-4.42</v>
      </c>
      <c r="E15795">
        <v>0</v>
      </c>
      <c r="F15795" t="s">
        <v>30</v>
      </c>
    </row>
    <row r="15796" spans="1:6" x14ac:dyDescent="0.25">
      <c r="A15796">
        <v>11284</v>
      </c>
      <c r="B15796" t="s">
        <v>1007</v>
      </c>
      <c r="C15796">
        <v>202635</v>
      </c>
      <c r="D15796">
        <v>2.5790000000000002</v>
      </c>
      <c r="E15796">
        <v>135.1018</v>
      </c>
      <c r="F15796" t="s">
        <v>30</v>
      </c>
    </row>
    <row r="15797" spans="1:6" x14ac:dyDescent="0.25">
      <c r="A15797">
        <v>11284</v>
      </c>
      <c r="B15797" t="s">
        <v>1003</v>
      </c>
      <c r="C15797">
        <v>202635</v>
      </c>
      <c r="D15797">
        <v>-1.214</v>
      </c>
      <c r="E15797">
        <v>0</v>
      </c>
      <c r="F15797" t="s">
        <v>30</v>
      </c>
    </row>
    <row r="15798" spans="1:6" x14ac:dyDescent="0.25">
      <c r="A15798">
        <v>11287</v>
      </c>
      <c r="B15798" t="s">
        <v>1007</v>
      </c>
      <c r="C15798">
        <v>202635</v>
      </c>
      <c r="D15798">
        <v>0.7</v>
      </c>
      <c r="E15798">
        <v>1.2837000000000001</v>
      </c>
      <c r="F15798" t="s">
        <v>30</v>
      </c>
    </row>
    <row r="15799" spans="1:6" x14ac:dyDescent="0.25">
      <c r="A15799">
        <v>11287</v>
      </c>
      <c r="B15799" t="s">
        <v>1003</v>
      </c>
      <c r="C15799">
        <v>202635</v>
      </c>
      <c r="D15799">
        <v>-0.17499999999999999</v>
      </c>
      <c r="E15799">
        <v>0</v>
      </c>
      <c r="F15799" t="s">
        <v>30</v>
      </c>
    </row>
    <row r="15800" spans="1:6" x14ac:dyDescent="0.25">
      <c r="A15800">
        <v>13393</v>
      </c>
      <c r="B15800" t="s">
        <v>1007</v>
      </c>
      <c r="C15800">
        <v>202635</v>
      </c>
      <c r="D15800">
        <v>0.03</v>
      </c>
      <c r="E15800">
        <v>1.0012000000000001</v>
      </c>
      <c r="F15800" t="s">
        <v>30</v>
      </c>
    </row>
    <row r="15801" spans="1:6" x14ac:dyDescent="0.25">
      <c r="A15801">
        <v>13393</v>
      </c>
      <c r="B15801" t="s">
        <v>1003</v>
      </c>
      <c r="C15801">
        <v>202635</v>
      </c>
      <c r="D15801">
        <v>-3.9E-2</v>
      </c>
      <c r="E15801">
        <v>0</v>
      </c>
      <c r="F15801" t="s">
        <v>30</v>
      </c>
    </row>
    <row r="15802" spans="1:6" x14ac:dyDescent="0.25">
      <c r="A15802">
        <v>3</v>
      </c>
      <c r="B15802" t="s">
        <v>1008</v>
      </c>
      <c r="C15802">
        <v>202635</v>
      </c>
      <c r="D15802">
        <v>-8.2400000000000001E-2</v>
      </c>
      <c r="E15802">
        <v>-1.3382000000000001</v>
      </c>
      <c r="F15802" t="s">
        <v>30</v>
      </c>
    </row>
    <row r="15803" spans="1:6" x14ac:dyDescent="0.25">
      <c r="A15803">
        <v>6</v>
      </c>
      <c r="B15803" t="s">
        <v>1007</v>
      </c>
      <c r="C15803">
        <v>202635</v>
      </c>
      <c r="D15803">
        <v>0.14169999999999999</v>
      </c>
      <c r="E15803">
        <v>7.1577999999999999</v>
      </c>
      <c r="F15803" t="s">
        <v>30</v>
      </c>
    </row>
    <row r="15804" spans="1:6" x14ac:dyDescent="0.25">
      <c r="A15804">
        <v>14</v>
      </c>
      <c r="B15804" t="s">
        <v>1008</v>
      </c>
      <c r="C15804">
        <v>202635</v>
      </c>
      <c r="D15804">
        <v>-1</v>
      </c>
      <c r="E15804">
        <v>-17.656199999999998</v>
      </c>
      <c r="F15804" t="s">
        <v>30</v>
      </c>
    </row>
    <row r="15805" spans="1:6" x14ac:dyDescent="0.25">
      <c r="A15805">
        <v>18</v>
      </c>
      <c r="B15805" t="s">
        <v>1007</v>
      </c>
      <c r="C15805">
        <v>202635</v>
      </c>
      <c r="D15805">
        <v>0.2</v>
      </c>
      <c r="E15805">
        <v>5.2720000000000002</v>
      </c>
      <c r="F15805" t="s">
        <v>30</v>
      </c>
    </row>
    <row r="15806" spans="1:6" x14ac:dyDescent="0.25">
      <c r="A15806">
        <v>47</v>
      </c>
      <c r="B15806" t="s">
        <v>1007</v>
      </c>
      <c r="C15806">
        <v>202635</v>
      </c>
      <c r="D15806">
        <v>1.0851999999999999</v>
      </c>
      <c r="E15806">
        <v>15.930300000000001</v>
      </c>
      <c r="F15806" t="s">
        <v>30</v>
      </c>
    </row>
    <row r="15807" spans="1:6" x14ac:dyDescent="0.25">
      <c r="A15807">
        <v>47</v>
      </c>
      <c r="B15807" t="s">
        <v>1003</v>
      </c>
      <c r="C15807">
        <v>202635</v>
      </c>
      <c r="D15807">
        <v>-0.47300000000000003</v>
      </c>
      <c r="E15807">
        <v>0</v>
      </c>
      <c r="F15807" t="s">
        <v>30</v>
      </c>
    </row>
    <row r="15808" spans="1:6" x14ac:dyDescent="0.25">
      <c r="A15808">
        <v>70</v>
      </c>
      <c r="B15808" t="s">
        <v>1008</v>
      </c>
      <c r="C15808">
        <v>202635</v>
      </c>
      <c r="D15808">
        <v>-1.8700000000000001E-2</v>
      </c>
      <c r="E15808">
        <v>-1.4125000000000001</v>
      </c>
      <c r="F15808" t="s">
        <v>30</v>
      </c>
    </row>
    <row r="15809" spans="1:6" x14ac:dyDescent="0.25">
      <c r="A15809">
        <v>77</v>
      </c>
      <c r="B15809" t="s">
        <v>1007</v>
      </c>
      <c r="C15809">
        <v>202635</v>
      </c>
      <c r="D15809">
        <v>0.438</v>
      </c>
      <c r="E15809">
        <v>5.9393000000000002</v>
      </c>
      <c r="F15809" t="s">
        <v>30</v>
      </c>
    </row>
    <row r="15810" spans="1:6" x14ac:dyDescent="0.25">
      <c r="A15810">
        <v>77</v>
      </c>
      <c r="B15810" t="s">
        <v>1003</v>
      </c>
      <c r="C15810">
        <v>202635</v>
      </c>
      <c r="D15810">
        <v>-0.42800000000000005</v>
      </c>
      <c r="E15810">
        <v>0</v>
      </c>
      <c r="F15810" t="s">
        <v>30</v>
      </c>
    </row>
    <row r="15811" spans="1:6" x14ac:dyDescent="0.25">
      <c r="A15811">
        <v>82</v>
      </c>
      <c r="B15811" t="s">
        <v>1008</v>
      </c>
      <c r="C15811">
        <v>202635</v>
      </c>
      <c r="D15811">
        <v>-7.7999999999999996E-3</v>
      </c>
      <c r="E15811">
        <v>-0.95889999999999997</v>
      </c>
      <c r="F15811" t="s">
        <v>30</v>
      </c>
    </row>
    <row r="15812" spans="1:6" x14ac:dyDescent="0.25">
      <c r="A15812">
        <v>95</v>
      </c>
      <c r="B15812" t="s">
        <v>1008</v>
      </c>
      <c r="C15812">
        <v>202635</v>
      </c>
      <c r="D15812">
        <v>-2.4299999999999999E-2</v>
      </c>
      <c r="E15812">
        <v>-0.34670000000000001</v>
      </c>
      <c r="F15812" t="s">
        <v>30</v>
      </c>
    </row>
    <row r="15813" spans="1:6" x14ac:dyDescent="0.25">
      <c r="A15813">
        <v>100</v>
      </c>
      <c r="B15813" t="s">
        <v>1007</v>
      </c>
      <c r="C15813">
        <v>202635</v>
      </c>
      <c r="D15813">
        <v>6.9400000000000003E-2</v>
      </c>
      <c r="E15813">
        <v>1.1012999999999999</v>
      </c>
      <c r="F15813" t="s">
        <v>30</v>
      </c>
    </row>
    <row r="15814" spans="1:6" x14ac:dyDescent="0.25">
      <c r="A15814">
        <v>129</v>
      </c>
      <c r="B15814" t="s">
        <v>1007</v>
      </c>
      <c r="C15814">
        <v>202635</v>
      </c>
      <c r="D15814">
        <v>4.9000000000000002E-2</v>
      </c>
      <c r="E15814">
        <v>2.3252000000000002</v>
      </c>
      <c r="F15814" t="s">
        <v>30</v>
      </c>
    </row>
    <row r="15815" spans="1:6" x14ac:dyDescent="0.25">
      <c r="A15815">
        <v>180</v>
      </c>
      <c r="B15815" t="s">
        <v>1007</v>
      </c>
      <c r="C15815">
        <v>202635</v>
      </c>
      <c r="D15815">
        <v>1.389</v>
      </c>
      <c r="E15815">
        <v>25.302199999999999</v>
      </c>
      <c r="F15815" t="s">
        <v>30</v>
      </c>
    </row>
    <row r="15816" spans="1:6" x14ac:dyDescent="0.25">
      <c r="A15816">
        <v>180</v>
      </c>
      <c r="B15816" t="s">
        <v>1003</v>
      </c>
      <c r="C15816">
        <v>202635</v>
      </c>
      <c r="D15816">
        <v>-0.91</v>
      </c>
      <c r="E15816">
        <v>0</v>
      </c>
      <c r="F15816" t="s">
        <v>30</v>
      </c>
    </row>
    <row r="15817" spans="1:6" x14ac:dyDescent="0.25">
      <c r="A15817">
        <v>186</v>
      </c>
      <c r="B15817" t="s">
        <v>1008</v>
      </c>
      <c r="C15817">
        <v>202635</v>
      </c>
      <c r="D15817">
        <v>-1.1766000000000001</v>
      </c>
      <c r="E15817">
        <v>-46.380299999999998</v>
      </c>
      <c r="F15817" t="s">
        <v>30</v>
      </c>
    </row>
    <row r="15818" spans="1:6" x14ac:dyDescent="0.25">
      <c r="A15818">
        <v>192</v>
      </c>
      <c r="B15818" t="s">
        <v>1008</v>
      </c>
      <c r="C15818">
        <v>202635</v>
      </c>
      <c r="D15818">
        <v>-1.2350000000000001</v>
      </c>
      <c r="E15818">
        <v>-54.4452</v>
      </c>
      <c r="F15818" t="s">
        <v>30</v>
      </c>
    </row>
    <row r="15819" spans="1:6" x14ac:dyDescent="0.25">
      <c r="A15819">
        <v>192</v>
      </c>
      <c r="B15819" t="s">
        <v>1003</v>
      </c>
      <c r="C15819">
        <v>202635</v>
      </c>
      <c r="D15819">
        <v>-0.495</v>
      </c>
      <c r="E15819">
        <v>0</v>
      </c>
      <c r="F15819" t="s">
        <v>30</v>
      </c>
    </row>
    <row r="15820" spans="1:6" x14ac:dyDescent="0.25">
      <c r="A15820">
        <v>196</v>
      </c>
      <c r="B15820" t="s">
        <v>1008</v>
      </c>
      <c r="C15820">
        <v>202635</v>
      </c>
      <c r="D15820">
        <v>-0.25700000000000001</v>
      </c>
      <c r="E15820">
        <v>-5.14</v>
      </c>
      <c r="F15820" t="s">
        <v>30</v>
      </c>
    </row>
    <row r="15821" spans="1:6" x14ac:dyDescent="0.25">
      <c r="A15821">
        <v>196</v>
      </c>
      <c r="B15821" t="s">
        <v>1003</v>
      </c>
      <c r="C15821">
        <v>202635</v>
      </c>
      <c r="D15821">
        <v>-0.47</v>
      </c>
      <c r="E15821">
        <v>0</v>
      </c>
      <c r="F15821" t="s">
        <v>30</v>
      </c>
    </row>
    <row r="15822" spans="1:6" x14ac:dyDescent="0.25">
      <c r="A15822">
        <v>225</v>
      </c>
      <c r="B15822" t="s">
        <v>1003</v>
      </c>
      <c r="C15822">
        <v>202635</v>
      </c>
      <c r="D15822">
        <v>-0.06</v>
      </c>
      <c r="E15822">
        <v>0</v>
      </c>
      <c r="F15822" t="s">
        <v>30</v>
      </c>
    </row>
    <row r="15823" spans="1:6" x14ac:dyDescent="0.25">
      <c r="A15823">
        <v>336</v>
      </c>
      <c r="B15823" t="s">
        <v>1007</v>
      </c>
      <c r="C15823">
        <v>202635</v>
      </c>
      <c r="D15823">
        <v>0.61</v>
      </c>
      <c r="E15823">
        <v>12.791399999999999</v>
      </c>
      <c r="F15823" t="s">
        <v>30</v>
      </c>
    </row>
    <row r="15824" spans="1:6" x14ac:dyDescent="0.25">
      <c r="A15824">
        <v>336</v>
      </c>
      <c r="B15824" t="s">
        <v>1003</v>
      </c>
      <c r="C15824">
        <v>202635</v>
      </c>
      <c r="D15824">
        <v>-0.39999999999999997</v>
      </c>
      <c r="E15824">
        <v>0</v>
      </c>
      <c r="F15824" t="s">
        <v>30</v>
      </c>
    </row>
    <row r="15825" spans="1:6" x14ac:dyDescent="0.25">
      <c r="A15825">
        <v>341</v>
      </c>
      <c r="B15825" t="s">
        <v>1007</v>
      </c>
      <c r="C15825">
        <v>202635</v>
      </c>
      <c r="D15825">
        <v>0.8075</v>
      </c>
      <c r="E15825">
        <v>48.450800000000001</v>
      </c>
      <c r="F15825" t="s">
        <v>30</v>
      </c>
    </row>
    <row r="15826" spans="1:6" x14ac:dyDescent="0.25">
      <c r="A15826">
        <v>341</v>
      </c>
      <c r="B15826" t="s">
        <v>1003</v>
      </c>
      <c r="C15826">
        <v>202635</v>
      </c>
      <c r="D15826">
        <v>-0.36</v>
      </c>
      <c r="E15826">
        <v>0</v>
      </c>
      <c r="F15826" t="s">
        <v>30</v>
      </c>
    </row>
    <row r="15827" spans="1:6" x14ac:dyDescent="0.25">
      <c r="A15827">
        <v>342</v>
      </c>
      <c r="B15827" t="s">
        <v>1007</v>
      </c>
      <c r="C15827">
        <v>202635</v>
      </c>
      <c r="D15827">
        <v>0.57330000000000003</v>
      </c>
      <c r="E15827">
        <v>6.2773000000000003</v>
      </c>
      <c r="F15827" t="s">
        <v>30</v>
      </c>
    </row>
    <row r="15828" spans="1:6" x14ac:dyDescent="0.25">
      <c r="A15828">
        <v>342</v>
      </c>
      <c r="B15828" t="s">
        <v>1003</v>
      </c>
      <c r="C15828">
        <v>202635</v>
      </c>
      <c r="D15828">
        <v>-2.14</v>
      </c>
      <c r="E15828">
        <v>0</v>
      </c>
      <c r="F15828" t="s">
        <v>30</v>
      </c>
    </row>
    <row r="15829" spans="1:6" x14ac:dyDescent="0.25">
      <c r="A15829">
        <v>526</v>
      </c>
      <c r="B15829" t="s">
        <v>1007</v>
      </c>
      <c r="C15829">
        <v>202635</v>
      </c>
      <c r="D15829">
        <v>7.3999999999999996E-2</v>
      </c>
      <c r="E15829">
        <v>0.59199999999999997</v>
      </c>
      <c r="F15829" t="s">
        <v>30</v>
      </c>
    </row>
    <row r="15830" spans="1:6" x14ac:dyDescent="0.25">
      <c r="A15830">
        <v>526</v>
      </c>
      <c r="B15830" t="s">
        <v>1003</v>
      </c>
      <c r="C15830">
        <v>202635</v>
      </c>
      <c r="D15830">
        <v>-2.4E-2</v>
      </c>
      <c r="E15830">
        <v>0</v>
      </c>
      <c r="F15830" t="s">
        <v>30</v>
      </c>
    </row>
    <row r="15831" spans="1:6" x14ac:dyDescent="0.25">
      <c r="A15831">
        <v>808</v>
      </c>
      <c r="B15831" t="s">
        <v>1007</v>
      </c>
      <c r="C15831">
        <v>202635</v>
      </c>
      <c r="D15831">
        <v>1.9E-2</v>
      </c>
      <c r="E15831">
        <v>0.35470000000000002</v>
      </c>
      <c r="F15831" t="s">
        <v>30</v>
      </c>
    </row>
    <row r="15832" spans="1:6" x14ac:dyDescent="0.25">
      <c r="A15832">
        <v>1189</v>
      </c>
      <c r="B15832" t="s">
        <v>1007</v>
      </c>
      <c r="C15832">
        <v>202635</v>
      </c>
      <c r="D15832">
        <v>35.344000000000001</v>
      </c>
      <c r="E15832">
        <v>38.171500000000002</v>
      </c>
      <c r="F15832" t="s">
        <v>30</v>
      </c>
    </row>
    <row r="15833" spans="1:6" x14ac:dyDescent="0.25">
      <c r="A15833">
        <v>1189</v>
      </c>
      <c r="B15833" t="s">
        <v>1003</v>
      </c>
      <c r="C15833">
        <v>202635</v>
      </c>
      <c r="D15833">
        <v>-66.740000000000009</v>
      </c>
      <c r="E15833">
        <v>0</v>
      </c>
      <c r="F15833" t="s">
        <v>30</v>
      </c>
    </row>
    <row r="15834" spans="1:6" x14ac:dyDescent="0.25">
      <c r="A15834">
        <v>1528</v>
      </c>
      <c r="B15834" t="s">
        <v>1007</v>
      </c>
      <c r="C15834">
        <v>202635</v>
      </c>
      <c r="D15834">
        <v>0.19</v>
      </c>
      <c r="E15834">
        <v>0.24970000000000001</v>
      </c>
      <c r="F15834" t="s">
        <v>30</v>
      </c>
    </row>
    <row r="15835" spans="1:6" x14ac:dyDescent="0.25">
      <c r="A15835">
        <v>1528</v>
      </c>
      <c r="B15835" t="s">
        <v>1003</v>
      </c>
      <c r="C15835">
        <v>202635</v>
      </c>
      <c r="D15835">
        <v>-1.4999999999999999E-2</v>
      </c>
      <c r="E15835">
        <v>0</v>
      </c>
      <c r="F15835" t="s">
        <v>30</v>
      </c>
    </row>
    <row r="15836" spans="1:6" x14ac:dyDescent="0.25">
      <c r="A15836">
        <v>1579</v>
      </c>
      <c r="B15836" t="s">
        <v>1007</v>
      </c>
      <c r="C15836">
        <v>202635</v>
      </c>
      <c r="D15836">
        <v>0.13</v>
      </c>
      <c r="E15836">
        <v>3.0804999999999998</v>
      </c>
      <c r="F15836" t="s">
        <v>30</v>
      </c>
    </row>
    <row r="15837" spans="1:6" x14ac:dyDescent="0.25">
      <c r="A15837">
        <v>1579</v>
      </c>
      <c r="B15837" t="s">
        <v>1003</v>
      </c>
      <c r="C15837">
        <v>202635</v>
      </c>
      <c r="D15837">
        <v>-1.66</v>
      </c>
      <c r="E15837">
        <v>0</v>
      </c>
      <c r="F15837" t="s">
        <v>30</v>
      </c>
    </row>
    <row r="15838" spans="1:6" x14ac:dyDescent="0.25">
      <c r="A15838">
        <v>3617</v>
      </c>
      <c r="B15838" t="s">
        <v>1007</v>
      </c>
      <c r="C15838">
        <v>202635</v>
      </c>
      <c r="D15838">
        <v>1</v>
      </c>
      <c r="E15838">
        <v>17.5335</v>
      </c>
      <c r="F15838" t="s">
        <v>30</v>
      </c>
    </row>
    <row r="15839" spans="1:6" x14ac:dyDescent="0.25">
      <c r="A15839">
        <v>4876</v>
      </c>
      <c r="B15839" t="s">
        <v>1007</v>
      </c>
      <c r="C15839">
        <v>202635</v>
      </c>
      <c r="D15839">
        <v>0.27129999999999999</v>
      </c>
      <c r="E15839">
        <v>32.362099999999998</v>
      </c>
      <c r="F15839" t="s">
        <v>30</v>
      </c>
    </row>
    <row r="15840" spans="1:6" x14ac:dyDescent="0.25">
      <c r="A15840">
        <v>4876</v>
      </c>
      <c r="B15840" t="s">
        <v>1003</v>
      </c>
      <c r="C15840">
        <v>202635</v>
      </c>
      <c r="D15840">
        <v>-0.14500000000000002</v>
      </c>
      <c r="E15840">
        <v>0</v>
      </c>
      <c r="F15840" t="s">
        <v>30</v>
      </c>
    </row>
    <row r="15841" spans="1:6" x14ac:dyDescent="0.25">
      <c r="A15841">
        <v>4877</v>
      </c>
      <c r="B15841" t="s">
        <v>1008</v>
      </c>
      <c r="C15841">
        <v>202635</v>
      </c>
      <c r="D15841">
        <v>-0.1137</v>
      </c>
      <c r="E15841">
        <v>-15.178599999999999</v>
      </c>
      <c r="F15841" t="s">
        <v>30</v>
      </c>
    </row>
    <row r="15842" spans="1:6" x14ac:dyDescent="0.25">
      <c r="A15842">
        <v>4909</v>
      </c>
      <c r="B15842" t="s">
        <v>1007</v>
      </c>
      <c r="C15842">
        <v>202635</v>
      </c>
      <c r="D15842">
        <v>1.1100000000000001</v>
      </c>
      <c r="E15842">
        <v>14.8437</v>
      </c>
      <c r="F15842" t="s">
        <v>30</v>
      </c>
    </row>
    <row r="15843" spans="1:6" x14ac:dyDescent="0.25">
      <c r="A15843">
        <v>4909</v>
      </c>
      <c r="B15843" t="s">
        <v>1003</v>
      </c>
      <c r="C15843">
        <v>202635</v>
      </c>
      <c r="D15843">
        <v>-0.36</v>
      </c>
      <c r="E15843">
        <v>0</v>
      </c>
      <c r="F15843" t="s">
        <v>30</v>
      </c>
    </row>
    <row r="15844" spans="1:6" x14ac:dyDescent="0.25">
      <c r="A15844">
        <v>4919</v>
      </c>
      <c r="B15844" t="s">
        <v>1007</v>
      </c>
      <c r="C15844">
        <v>202635</v>
      </c>
      <c r="D15844">
        <v>0.46</v>
      </c>
      <c r="E15844">
        <v>37.838500000000003</v>
      </c>
      <c r="F15844" t="s">
        <v>30</v>
      </c>
    </row>
    <row r="15845" spans="1:6" x14ac:dyDescent="0.25">
      <c r="A15845">
        <v>4919</v>
      </c>
      <c r="B15845" t="s">
        <v>1003</v>
      </c>
      <c r="C15845">
        <v>202635</v>
      </c>
      <c r="D15845">
        <v>-0.68</v>
      </c>
      <c r="E15845">
        <v>0</v>
      </c>
      <c r="F15845" t="s">
        <v>30</v>
      </c>
    </row>
    <row r="15846" spans="1:6" x14ac:dyDescent="0.25">
      <c r="A15846">
        <v>4920</v>
      </c>
      <c r="B15846" t="s">
        <v>1007</v>
      </c>
      <c r="C15846">
        <v>202635</v>
      </c>
      <c r="D15846">
        <v>2.23</v>
      </c>
      <c r="E15846">
        <v>30.892800000000001</v>
      </c>
      <c r="F15846" t="s">
        <v>30</v>
      </c>
    </row>
    <row r="15847" spans="1:6" x14ac:dyDescent="0.25">
      <c r="A15847">
        <v>4920</v>
      </c>
      <c r="B15847" t="s">
        <v>1003</v>
      </c>
      <c r="C15847">
        <v>202635</v>
      </c>
      <c r="D15847">
        <v>-1.4449999999999998</v>
      </c>
      <c r="E15847">
        <v>0</v>
      </c>
      <c r="F15847" t="s">
        <v>30</v>
      </c>
    </row>
    <row r="15848" spans="1:6" x14ac:dyDescent="0.25">
      <c r="A15848">
        <v>4921</v>
      </c>
      <c r="B15848" t="s">
        <v>1007</v>
      </c>
      <c r="C15848">
        <v>202635</v>
      </c>
      <c r="D15848">
        <v>3.6549999999999998</v>
      </c>
      <c r="E15848">
        <v>124.0231</v>
      </c>
      <c r="F15848" t="s">
        <v>30</v>
      </c>
    </row>
    <row r="15849" spans="1:6" x14ac:dyDescent="0.25">
      <c r="A15849">
        <v>4921</v>
      </c>
      <c r="B15849" t="s">
        <v>1003</v>
      </c>
      <c r="C15849">
        <v>202635</v>
      </c>
      <c r="D15849">
        <v>-1.4449999999999998</v>
      </c>
      <c r="E15849">
        <v>0</v>
      </c>
      <c r="F15849" t="s">
        <v>30</v>
      </c>
    </row>
    <row r="15850" spans="1:6" x14ac:dyDescent="0.25">
      <c r="A15850">
        <v>5104</v>
      </c>
      <c r="B15850" t="s">
        <v>1007</v>
      </c>
      <c r="C15850">
        <v>202635</v>
      </c>
      <c r="D15850">
        <v>166.5</v>
      </c>
      <c r="E15850">
        <v>0</v>
      </c>
      <c r="F15850" t="s">
        <v>30</v>
      </c>
    </row>
    <row r="15851" spans="1:6" x14ac:dyDescent="0.25">
      <c r="A15851">
        <v>5104</v>
      </c>
      <c r="B15851" t="s">
        <v>1003</v>
      </c>
      <c r="C15851">
        <v>202635</v>
      </c>
      <c r="D15851">
        <v>-41.5</v>
      </c>
      <c r="E15851">
        <v>0</v>
      </c>
      <c r="F15851" t="s">
        <v>30</v>
      </c>
    </row>
    <row r="15852" spans="1:6" x14ac:dyDescent="0.25">
      <c r="A15852">
        <v>5105</v>
      </c>
      <c r="B15852" t="s">
        <v>1007</v>
      </c>
      <c r="C15852">
        <v>202635</v>
      </c>
      <c r="D15852">
        <v>34.130000000000003</v>
      </c>
      <c r="E15852">
        <v>478.57069999999999</v>
      </c>
      <c r="F15852" t="s">
        <v>30</v>
      </c>
    </row>
    <row r="15853" spans="1:6" x14ac:dyDescent="0.25">
      <c r="A15853">
        <v>5105</v>
      </c>
      <c r="B15853" t="s">
        <v>1003</v>
      </c>
      <c r="C15853">
        <v>202635</v>
      </c>
      <c r="D15853">
        <v>-11.8</v>
      </c>
      <c r="E15853">
        <v>0</v>
      </c>
      <c r="F15853" t="s">
        <v>30</v>
      </c>
    </row>
    <row r="15854" spans="1:6" x14ac:dyDescent="0.25">
      <c r="A15854">
        <v>5106</v>
      </c>
      <c r="B15854" t="s">
        <v>1008</v>
      </c>
      <c r="C15854">
        <v>202635</v>
      </c>
      <c r="D15854">
        <v>-0.13500000000000001</v>
      </c>
      <c r="E15854">
        <v>-0.86850000000000005</v>
      </c>
      <c r="F15854" t="s">
        <v>30</v>
      </c>
    </row>
    <row r="15855" spans="1:6" x14ac:dyDescent="0.25">
      <c r="A15855">
        <v>5106</v>
      </c>
      <c r="B15855" t="s">
        <v>1003</v>
      </c>
      <c r="C15855">
        <v>202635</v>
      </c>
      <c r="D15855">
        <v>-7.5000000000000011E-2</v>
      </c>
      <c r="E15855">
        <v>0</v>
      </c>
      <c r="F15855" t="s">
        <v>30</v>
      </c>
    </row>
    <row r="15856" spans="1:6" x14ac:dyDescent="0.25">
      <c r="A15856">
        <v>5107</v>
      </c>
      <c r="B15856" t="s">
        <v>1007</v>
      </c>
      <c r="C15856">
        <v>202635</v>
      </c>
      <c r="D15856">
        <v>2</v>
      </c>
      <c r="E15856">
        <v>6.32</v>
      </c>
      <c r="F15856" t="s">
        <v>30</v>
      </c>
    </row>
    <row r="15857" spans="1:6" x14ac:dyDescent="0.25">
      <c r="A15857">
        <v>5107</v>
      </c>
      <c r="B15857" t="s">
        <v>1003</v>
      </c>
      <c r="C15857">
        <v>202635</v>
      </c>
      <c r="D15857">
        <v>-24</v>
      </c>
      <c r="E15857">
        <v>0</v>
      </c>
      <c r="F15857" t="s">
        <v>30</v>
      </c>
    </row>
    <row r="15858" spans="1:6" x14ac:dyDescent="0.25">
      <c r="A15858">
        <v>5110</v>
      </c>
      <c r="B15858" t="s">
        <v>1008</v>
      </c>
      <c r="C15858">
        <v>202635</v>
      </c>
      <c r="D15858">
        <v>-0.05</v>
      </c>
      <c r="E15858">
        <v>-5.45</v>
      </c>
      <c r="F15858" t="s">
        <v>30</v>
      </c>
    </row>
    <row r="15859" spans="1:6" x14ac:dyDescent="0.25">
      <c r="A15859">
        <v>5110</v>
      </c>
      <c r="B15859" t="s">
        <v>1003</v>
      </c>
      <c r="C15859">
        <v>202635</v>
      </c>
      <c r="D15859">
        <v>-0.315</v>
      </c>
      <c r="E15859">
        <v>0</v>
      </c>
      <c r="F15859" t="s">
        <v>30</v>
      </c>
    </row>
    <row r="15860" spans="1:6" x14ac:dyDescent="0.25">
      <c r="A15860">
        <v>5138</v>
      </c>
      <c r="B15860" t="s">
        <v>1008</v>
      </c>
      <c r="C15860">
        <v>202635</v>
      </c>
      <c r="D15860">
        <v>-1.7</v>
      </c>
      <c r="E15860">
        <v>-22.7803</v>
      </c>
      <c r="F15860" t="s">
        <v>30</v>
      </c>
    </row>
    <row r="15861" spans="1:6" x14ac:dyDescent="0.25">
      <c r="A15861">
        <v>5138</v>
      </c>
      <c r="B15861" t="s">
        <v>1003</v>
      </c>
      <c r="C15861">
        <v>202635</v>
      </c>
      <c r="D15861">
        <v>-6.2</v>
      </c>
      <c r="E15861">
        <v>0</v>
      </c>
      <c r="F15861" t="s">
        <v>30</v>
      </c>
    </row>
    <row r="15862" spans="1:6" x14ac:dyDescent="0.25">
      <c r="A15862">
        <v>5393</v>
      </c>
      <c r="B15862" t="s">
        <v>1007</v>
      </c>
      <c r="C15862">
        <v>202635</v>
      </c>
      <c r="D15862">
        <v>0.155</v>
      </c>
      <c r="E15862">
        <v>17.921199999999999</v>
      </c>
      <c r="F15862" t="s">
        <v>30</v>
      </c>
    </row>
    <row r="15863" spans="1:6" x14ac:dyDescent="0.25">
      <c r="A15863">
        <v>5393</v>
      </c>
      <c r="B15863" t="s">
        <v>1003</v>
      </c>
      <c r="C15863">
        <v>202635</v>
      </c>
      <c r="D15863">
        <v>-0.13</v>
      </c>
      <c r="E15863">
        <v>0</v>
      </c>
      <c r="F15863" t="s">
        <v>30</v>
      </c>
    </row>
    <row r="15864" spans="1:6" x14ac:dyDescent="0.25">
      <c r="A15864">
        <v>5394</v>
      </c>
      <c r="B15864" t="s">
        <v>1007</v>
      </c>
      <c r="C15864">
        <v>202635</v>
      </c>
      <c r="D15864">
        <v>1.4999999999999999E-2</v>
      </c>
      <c r="E15864">
        <v>0</v>
      </c>
      <c r="F15864" t="s">
        <v>30</v>
      </c>
    </row>
    <row r="15865" spans="1:6" x14ac:dyDescent="0.25">
      <c r="A15865">
        <v>5618</v>
      </c>
      <c r="B15865" t="s">
        <v>1007</v>
      </c>
      <c r="C15865">
        <v>202635</v>
      </c>
      <c r="D15865">
        <v>6.0419999999999998</v>
      </c>
      <c r="E15865">
        <v>257.4357</v>
      </c>
      <c r="F15865" t="s">
        <v>30</v>
      </c>
    </row>
    <row r="15866" spans="1:6" x14ac:dyDescent="0.25">
      <c r="A15866">
        <v>5618</v>
      </c>
      <c r="B15866" t="s">
        <v>1003</v>
      </c>
      <c r="C15866">
        <v>202635</v>
      </c>
      <c r="D15866">
        <v>-2.8200000000000003</v>
      </c>
      <c r="E15866">
        <v>0</v>
      </c>
      <c r="F15866" t="s">
        <v>30</v>
      </c>
    </row>
    <row r="15867" spans="1:6" x14ac:dyDescent="0.25">
      <c r="A15867">
        <v>6065</v>
      </c>
      <c r="B15867" t="s">
        <v>1007</v>
      </c>
      <c r="C15867">
        <v>202635</v>
      </c>
      <c r="D15867">
        <v>2.98E-2</v>
      </c>
      <c r="E15867">
        <v>3.7757999999999998</v>
      </c>
      <c r="F15867" t="s">
        <v>30</v>
      </c>
    </row>
    <row r="15868" spans="1:6" x14ac:dyDescent="0.25">
      <c r="A15868">
        <v>6065</v>
      </c>
      <c r="B15868" t="s">
        <v>1003</v>
      </c>
      <c r="C15868">
        <v>202635</v>
      </c>
      <c r="D15868">
        <v>-0.36269999999999997</v>
      </c>
      <c r="E15868">
        <v>0</v>
      </c>
      <c r="F15868" t="s">
        <v>30</v>
      </c>
    </row>
    <row r="15869" spans="1:6" x14ac:dyDescent="0.25">
      <c r="A15869">
        <v>6066</v>
      </c>
      <c r="B15869" t="s">
        <v>1008</v>
      </c>
      <c r="C15869">
        <v>202635</v>
      </c>
      <c r="D15869">
        <v>-0.60409999999999997</v>
      </c>
      <c r="E15869">
        <v>-73.094499999999996</v>
      </c>
      <c r="F15869" t="s">
        <v>30</v>
      </c>
    </row>
    <row r="15870" spans="1:6" x14ac:dyDescent="0.25">
      <c r="A15870">
        <v>6066</v>
      </c>
      <c r="B15870" t="s">
        <v>1003</v>
      </c>
      <c r="C15870">
        <v>202635</v>
      </c>
      <c r="D15870">
        <v>-0.58499999999999996</v>
      </c>
      <c r="E15870">
        <v>0</v>
      </c>
      <c r="F15870" t="s">
        <v>30</v>
      </c>
    </row>
    <row r="15871" spans="1:6" x14ac:dyDescent="0.25">
      <c r="A15871">
        <v>6068</v>
      </c>
      <c r="B15871" t="s">
        <v>1007</v>
      </c>
      <c r="C15871">
        <v>202635</v>
      </c>
      <c r="D15871">
        <v>0.28949999999999998</v>
      </c>
      <c r="E15871">
        <v>35.818100000000001</v>
      </c>
      <c r="F15871" t="s">
        <v>30</v>
      </c>
    </row>
    <row r="15872" spans="1:6" x14ac:dyDescent="0.25">
      <c r="A15872">
        <v>6068</v>
      </c>
      <c r="B15872" t="s">
        <v>1003</v>
      </c>
      <c r="C15872">
        <v>202635</v>
      </c>
      <c r="D15872">
        <v>-0.63230000000000008</v>
      </c>
      <c r="E15872">
        <v>0</v>
      </c>
      <c r="F15872" t="s">
        <v>30</v>
      </c>
    </row>
    <row r="15873" spans="1:6" x14ac:dyDescent="0.25">
      <c r="A15873">
        <v>6069</v>
      </c>
      <c r="B15873" t="s">
        <v>1007</v>
      </c>
      <c r="C15873">
        <v>202635</v>
      </c>
      <c r="D15873">
        <v>1.0802</v>
      </c>
      <c r="E15873">
        <v>136.92490000000001</v>
      </c>
      <c r="F15873" t="s">
        <v>30</v>
      </c>
    </row>
    <row r="15874" spans="1:6" x14ac:dyDescent="0.25">
      <c r="A15874">
        <v>6069</v>
      </c>
      <c r="B15874" t="s">
        <v>1003</v>
      </c>
      <c r="C15874">
        <v>202635</v>
      </c>
      <c r="D15874">
        <v>-0.77279999999999993</v>
      </c>
      <c r="E15874">
        <v>0</v>
      </c>
      <c r="F15874" t="s">
        <v>30</v>
      </c>
    </row>
    <row r="15875" spans="1:6" x14ac:dyDescent="0.25">
      <c r="A15875">
        <v>6072</v>
      </c>
      <c r="B15875" t="s">
        <v>1007</v>
      </c>
      <c r="C15875">
        <v>202635</v>
      </c>
      <c r="D15875">
        <v>7.1800000000000003E-2</v>
      </c>
      <c r="E15875">
        <v>9.0968999999999998</v>
      </c>
      <c r="F15875" t="s">
        <v>30</v>
      </c>
    </row>
    <row r="15876" spans="1:6" x14ac:dyDescent="0.25">
      <c r="A15876">
        <v>6388</v>
      </c>
      <c r="B15876" t="s">
        <v>1008</v>
      </c>
      <c r="C15876">
        <v>202635</v>
      </c>
      <c r="D15876">
        <v>-0.125</v>
      </c>
      <c r="E15876">
        <v>-3.0632999999999999</v>
      </c>
      <c r="F15876" t="s">
        <v>30</v>
      </c>
    </row>
    <row r="15877" spans="1:6" x14ac:dyDescent="0.25">
      <c r="A15877">
        <v>6388</v>
      </c>
      <c r="B15877" t="s">
        <v>1003</v>
      </c>
      <c r="C15877">
        <v>202635</v>
      </c>
      <c r="D15877">
        <v>-0.06</v>
      </c>
      <c r="E15877">
        <v>0</v>
      </c>
      <c r="F15877" t="s">
        <v>30</v>
      </c>
    </row>
    <row r="15878" spans="1:6" x14ac:dyDescent="0.25">
      <c r="A15878">
        <v>6481</v>
      </c>
      <c r="B15878" t="s">
        <v>1008</v>
      </c>
      <c r="C15878">
        <v>202635</v>
      </c>
      <c r="D15878">
        <v>-0.29499999999999998</v>
      </c>
      <c r="E15878">
        <v>-5.0683999999999996</v>
      </c>
      <c r="F15878" t="s">
        <v>30</v>
      </c>
    </row>
    <row r="15879" spans="1:6" x14ac:dyDescent="0.25">
      <c r="A15879">
        <v>6481</v>
      </c>
      <c r="B15879" t="s">
        <v>1003</v>
      </c>
      <c r="C15879">
        <v>202635</v>
      </c>
      <c r="D15879">
        <v>-0.19500000000000001</v>
      </c>
      <c r="E15879">
        <v>0</v>
      </c>
      <c r="F15879" t="s">
        <v>30</v>
      </c>
    </row>
    <row r="15880" spans="1:6" x14ac:dyDescent="0.25">
      <c r="A15880">
        <v>6483</v>
      </c>
      <c r="B15880" t="s">
        <v>1008</v>
      </c>
      <c r="C15880">
        <v>202635</v>
      </c>
      <c r="D15880">
        <v>-2</v>
      </c>
      <c r="E15880">
        <v>-1.3597999999999999</v>
      </c>
      <c r="F15880" t="s">
        <v>30</v>
      </c>
    </row>
    <row r="15881" spans="1:6" x14ac:dyDescent="0.25">
      <c r="A15881">
        <v>6483</v>
      </c>
      <c r="B15881" t="s">
        <v>1003</v>
      </c>
      <c r="C15881">
        <v>202635</v>
      </c>
      <c r="D15881">
        <v>-3</v>
      </c>
      <c r="E15881">
        <v>0</v>
      </c>
      <c r="F15881" t="s">
        <v>30</v>
      </c>
    </row>
    <row r="15882" spans="1:6" x14ac:dyDescent="0.25">
      <c r="A15882">
        <v>7359</v>
      </c>
      <c r="B15882" t="s">
        <v>1008</v>
      </c>
      <c r="C15882">
        <v>202635</v>
      </c>
      <c r="D15882">
        <v>-2</v>
      </c>
      <c r="E15882">
        <v>-1.3392999999999999</v>
      </c>
      <c r="F15882" t="s">
        <v>30</v>
      </c>
    </row>
    <row r="15883" spans="1:6" x14ac:dyDescent="0.25">
      <c r="A15883">
        <v>7359</v>
      </c>
      <c r="B15883" t="s">
        <v>1003</v>
      </c>
      <c r="C15883">
        <v>202635</v>
      </c>
      <c r="D15883">
        <v>-17</v>
      </c>
      <c r="E15883">
        <v>0</v>
      </c>
      <c r="F15883" t="s">
        <v>30</v>
      </c>
    </row>
    <row r="15884" spans="1:6" x14ac:dyDescent="0.25">
      <c r="A15884">
        <v>7606</v>
      </c>
      <c r="B15884" t="s">
        <v>1007</v>
      </c>
      <c r="C15884">
        <v>202635</v>
      </c>
      <c r="D15884">
        <v>52</v>
      </c>
      <c r="E15884">
        <v>130.00559999999999</v>
      </c>
      <c r="F15884" t="s">
        <v>30</v>
      </c>
    </row>
    <row r="15885" spans="1:6" x14ac:dyDescent="0.25">
      <c r="A15885">
        <v>7606</v>
      </c>
      <c r="B15885" t="s">
        <v>1003</v>
      </c>
      <c r="C15885">
        <v>202635</v>
      </c>
      <c r="D15885">
        <v>-83</v>
      </c>
      <c r="E15885">
        <v>0</v>
      </c>
      <c r="F15885" t="s">
        <v>30</v>
      </c>
    </row>
    <row r="15886" spans="1:6" x14ac:dyDescent="0.25">
      <c r="A15886">
        <v>7848</v>
      </c>
      <c r="B15886" t="s">
        <v>1008</v>
      </c>
      <c r="C15886">
        <v>202635</v>
      </c>
      <c r="D15886">
        <v>-0.11</v>
      </c>
      <c r="E15886">
        <v>-1.9292</v>
      </c>
      <c r="F15886" t="s">
        <v>30</v>
      </c>
    </row>
    <row r="15887" spans="1:6" x14ac:dyDescent="0.25">
      <c r="A15887">
        <v>7848</v>
      </c>
      <c r="B15887" t="s">
        <v>1003</v>
      </c>
      <c r="C15887">
        <v>202635</v>
      </c>
      <c r="D15887">
        <v>-0.24</v>
      </c>
      <c r="E15887">
        <v>0</v>
      </c>
      <c r="F15887" t="s">
        <v>30</v>
      </c>
    </row>
    <row r="15888" spans="1:6" x14ac:dyDescent="0.25">
      <c r="A15888">
        <v>7960</v>
      </c>
      <c r="B15888" t="s">
        <v>1003</v>
      </c>
      <c r="C15888">
        <v>202635</v>
      </c>
      <c r="D15888">
        <v>-8.5000000000000006E-2</v>
      </c>
      <c r="E15888">
        <v>0</v>
      </c>
      <c r="F15888" t="s">
        <v>30</v>
      </c>
    </row>
    <row r="15889" spans="1:6" x14ac:dyDescent="0.25">
      <c r="A15889">
        <v>8526</v>
      </c>
      <c r="B15889" t="s">
        <v>1008</v>
      </c>
      <c r="C15889">
        <v>202635</v>
      </c>
      <c r="D15889">
        <v>-0.41</v>
      </c>
      <c r="E15889">
        <v>-6.0613000000000001</v>
      </c>
      <c r="F15889" t="s">
        <v>30</v>
      </c>
    </row>
    <row r="15890" spans="1:6" x14ac:dyDescent="0.25">
      <c r="A15890">
        <v>8526</v>
      </c>
      <c r="B15890" t="s">
        <v>1003</v>
      </c>
      <c r="C15890">
        <v>202635</v>
      </c>
      <c r="D15890">
        <v>-0.13500000000000001</v>
      </c>
      <c r="E15890">
        <v>0</v>
      </c>
      <c r="F15890" t="s">
        <v>30</v>
      </c>
    </row>
    <row r="15891" spans="1:6" x14ac:dyDescent="0.25">
      <c r="A15891">
        <v>8918</v>
      </c>
      <c r="B15891" t="s">
        <v>1007</v>
      </c>
      <c r="C15891">
        <v>202635</v>
      </c>
      <c r="D15891">
        <v>9.5000000000000001E-2</v>
      </c>
      <c r="E15891">
        <v>0</v>
      </c>
      <c r="F15891" t="s">
        <v>30</v>
      </c>
    </row>
    <row r="15892" spans="1:6" x14ac:dyDescent="0.25">
      <c r="A15892">
        <v>8936</v>
      </c>
      <c r="B15892" t="s">
        <v>1007</v>
      </c>
      <c r="C15892">
        <v>202635</v>
      </c>
      <c r="D15892">
        <v>1.8634999999999999</v>
      </c>
      <c r="E15892">
        <v>20.529900000000001</v>
      </c>
      <c r="F15892" t="s">
        <v>30</v>
      </c>
    </row>
    <row r="15893" spans="1:6" x14ac:dyDescent="0.25">
      <c r="A15893">
        <v>8936</v>
      </c>
      <c r="B15893" t="s">
        <v>1003</v>
      </c>
      <c r="C15893">
        <v>202635</v>
      </c>
      <c r="D15893">
        <v>-7.9091000000000005</v>
      </c>
      <c r="E15893">
        <v>0</v>
      </c>
      <c r="F15893" t="s">
        <v>30</v>
      </c>
    </row>
    <row r="15894" spans="1:6" x14ac:dyDescent="0.25">
      <c r="A15894">
        <v>9239</v>
      </c>
      <c r="B15894" t="s">
        <v>1008</v>
      </c>
      <c r="C15894">
        <v>202635</v>
      </c>
      <c r="D15894">
        <v>-1.7650999999999999</v>
      </c>
      <c r="E15894">
        <v>-166.9228</v>
      </c>
      <c r="F15894" t="s">
        <v>30</v>
      </c>
    </row>
    <row r="15895" spans="1:6" x14ac:dyDescent="0.25">
      <c r="A15895">
        <v>9748</v>
      </c>
      <c r="B15895" t="s">
        <v>1008</v>
      </c>
      <c r="C15895">
        <v>202635</v>
      </c>
      <c r="D15895">
        <v>-3.395</v>
      </c>
      <c r="E15895">
        <v>-180.5575</v>
      </c>
      <c r="F15895" t="s">
        <v>30</v>
      </c>
    </row>
    <row r="15896" spans="1:6" x14ac:dyDescent="0.25">
      <c r="A15896">
        <v>9748</v>
      </c>
      <c r="B15896" t="s">
        <v>1003</v>
      </c>
      <c r="C15896">
        <v>202635</v>
      </c>
      <c r="D15896">
        <v>-4.3499999999999996</v>
      </c>
      <c r="E15896">
        <v>0</v>
      </c>
      <c r="F15896" t="s">
        <v>30</v>
      </c>
    </row>
    <row r="15897" spans="1:6" x14ac:dyDescent="0.25">
      <c r="A15897">
        <v>10135</v>
      </c>
      <c r="B15897" t="s">
        <v>1008</v>
      </c>
      <c r="C15897">
        <v>202635</v>
      </c>
      <c r="D15897">
        <v>-0.48</v>
      </c>
      <c r="E15897">
        <v>-7.0585000000000004</v>
      </c>
      <c r="F15897" t="s">
        <v>30</v>
      </c>
    </row>
    <row r="15898" spans="1:6" x14ac:dyDescent="0.25">
      <c r="A15898">
        <v>10135</v>
      </c>
      <c r="B15898" t="s">
        <v>1003</v>
      </c>
      <c r="C15898">
        <v>202635</v>
      </c>
      <c r="D15898">
        <v>-0.27</v>
      </c>
      <c r="E15898">
        <v>0</v>
      </c>
      <c r="F15898" t="s">
        <v>30</v>
      </c>
    </row>
    <row r="15899" spans="1:6" x14ac:dyDescent="0.25">
      <c r="A15899">
        <v>10182</v>
      </c>
      <c r="B15899" t="s">
        <v>1007</v>
      </c>
      <c r="C15899">
        <v>202635</v>
      </c>
      <c r="D15899">
        <v>0.28549999999999998</v>
      </c>
      <c r="E15899">
        <v>36.1753</v>
      </c>
      <c r="F15899" t="s">
        <v>30</v>
      </c>
    </row>
    <row r="15900" spans="1:6" x14ac:dyDescent="0.25">
      <c r="A15900">
        <v>10182</v>
      </c>
      <c r="B15900" t="s">
        <v>1003</v>
      </c>
      <c r="C15900">
        <v>202635</v>
      </c>
      <c r="D15900">
        <v>-0.40910000000000002</v>
      </c>
      <c r="E15900">
        <v>0</v>
      </c>
      <c r="F15900" t="s">
        <v>30</v>
      </c>
    </row>
    <row r="15901" spans="1:6" x14ac:dyDescent="0.25">
      <c r="A15901">
        <v>10183</v>
      </c>
      <c r="B15901" t="s">
        <v>1008</v>
      </c>
      <c r="C15901">
        <v>202635</v>
      </c>
      <c r="D15901">
        <v>-1.0800000000000001E-2</v>
      </c>
      <c r="E15901">
        <v>-2.2366999999999999</v>
      </c>
      <c r="F15901" t="s">
        <v>30</v>
      </c>
    </row>
    <row r="15902" spans="1:6" x14ac:dyDescent="0.25">
      <c r="A15902">
        <v>10944</v>
      </c>
      <c r="B15902" t="s">
        <v>1008</v>
      </c>
      <c r="C15902">
        <v>202635</v>
      </c>
      <c r="D15902">
        <v>-21</v>
      </c>
      <c r="E15902">
        <v>-11.095700000000001</v>
      </c>
      <c r="F15902" t="s">
        <v>30</v>
      </c>
    </row>
    <row r="15903" spans="1:6" x14ac:dyDescent="0.25">
      <c r="A15903">
        <v>10944</v>
      </c>
      <c r="B15903" t="s">
        <v>1003</v>
      </c>
      <c r="C15903">
        <v>202635</v>
      </c>
      <c r="D15903">
        <v>-83</v>
      </c>
      <c r="E15903">
        <v>0</v>
      </c>
      <c r="F15903" t="s">
        <v>30</v>
      </c>
    </row>
    <row r="15904" spans="1:6" x14ac:dyDescent="0.25">
      <c r="A15904">
        <v>10946</v>
      </c>
      <c r="B15904" t="s">
        <v>1007</v>
      </c>
      <c r="C15904">
        <v>202635</v>
      </c>
      <c r="D15904">
        <v>2414</v>
      </c>
      <c r="E15904">
        <v>217.26</v>
      </c>
      <c r="F15904" t="s">
        <v>30</v>
      </c>
    </row>
    <row r="15905" spans="1:6" x14ac:dyDescent="0.25">
      <c r="A15905">
        <v>10946</v>
      </c>
      <c r="B15905" t="s">
        <v>1003</v>
      </c>
      <c r="C15905">
        <v>202635</v>
      </c>
      <c r="D15905">
        <v>-910</v>
      </c>
      <c r="E15905">
        <v>0</v>
      </c>
      <c r="F15905" t="s">
        <v>30</v>
      </c>
    </row>
    <row r="15906" spans="1:6" x14ac:dyDescent="0.25">
      <c r="A15906">
        <v>13561</v>
      </c>
      <c r="B15906" t="s">
        <v>1008</v>
      </c>
      <c r="C15906">
        <v>202635</v>
      </c>
      <c r="D15906">
        <v>-9.2499999999999999E-2</v>
      </c>
      <c r="E15906">
        <v>-11.7194</v>
      </c>
      <c r="F15906" t="s">
        <v>30</v>
      </c>
    </row>
    <row r="15907" spans="1:6" x14ac:dyDescent="0.25">
      <c r="A15907">
        <v>13561</v>
      </c>
      <c r="B15907" t="s">
        <v>1003</v>
      </c>
      <c r="C15907">
        <v>202635</v>
      </c>
      <c r="D15907">
        <v>-1.6259999999999999</v>
      </c>
      <c r="E15907">
        <v>0</v>
      </c>
      <c r="F15907" t="s">
        <v>30</v>
      </c>
    </row>
    <row r="15908" spans="1:6" x14ac:dyDescent="0.25">
      <c r="A15908">
        <v>436</v>
      </c>
      <c r="B15908" t="s">
        <v>1006</v>
      </c>
      <c r="C15908">
        <v>202626</v>
      </c>
      <c r="D15908">
        <v>96</v>
      </c>
      <c r="E15908">
        <v>240</v>
      </c>
      <c r="F15908" t="s">
        <v>30</v>
      </c>
    </row>
    <row r="15909" spans="1:6" x14ac:dyDescent="0.25">
      <c r="A15909">
        <v>489</v>
      </c>
      <c r="B15909" t="s">
        <v>1006</v>
      </c>
      <c r="C15909">
        <v>202626</v>
      </c>
      <c r="D15909">
        <v>7</v>
      </c>
      <c r="E15909">
        <v>35</v>
      </c>
      <c r="F15909" t="s">
        <v>30</v>
      </c>
    </row>
    <row r="15910" spans="1:6" x14ac:dyDescent="0.25">
      <c r="A15910">
        <v>539</v>
      </c>
      <c r="B15910" t="s">
        <v>1006</v>
      </c>
      <c r="C15910">
        <v>202626</v>
      </c>
      <c r="D15910">
        <v>0.5</v>
      </c>
      <c r="E15910">
        <v>3</v>
      </c>
      <c r="F15910" t="s">
        <v>30</v>
      </c>
    </row>
    <row r="15911" spans="1:6" x14ac:dyDescent="0.25">
      <c r="A15911">
        <v>4909</v>
      </c>
      <c r="B15911" t="s">
        <v>1006</v>
      </c>
      <c r="C15911">
        <v>202626</v>
      </c>
      <c r="D15911">
        <v>1</v>
      </c>
      <c r="E15911">
        <v>13.12</v>
      </c>
      <c r="F15911" t="s">
        <v>30</v>
      </c>
    </row>
    <row r="15912" spans="1:6" x14ac:dyDescent="0.25">
      <c r="A15912">
        <v>5107</v>
      </c>
      <c r="B15912" t="s">
        <v>1006</v>
      </c>
      <c r="C15912">
        <v>202626</v>
      </c>
      <c r="D15912">
        <v>84</v>
      </c>
      <c r="E15912">
        <v>265.44</v>
      </c>
      <c r="F15912" t="s">
        <v>30</v>
      </c>
    </row>
    <row r="15913" spans="1:6" x14ac:dyDescent="0.25">
      <c r="A15913">
        <v>5138</v>
      </c>
      <c r="B15913" t="s">
        <v>1006</v>
      </c>
      <c r="C15913">
        <v>202626</v>
      </c>
      <c r="D15913">
        <v>29.4</v>
      </c>
      <c r="E15913">
        <v>393.96</v>
      </c>
      <c r="F15913" t="s">
        <v>30</v>
      </c>
    </row>
    <row r="15914" spans="1:6" x14ac:dyDescent="0.25">
      <c r="A15914">
        <v>6245</v>
      </c>
      <c r="B15914" t="s">
        <v>1006</v>
      </c>
      <c r="C15914">
        <v>202626</v>
      </c>
      <c r="D15914">
        <v>4</v>
      </c>
      <c r="E15914">
        <v>244.07</v>
      </c>
      <c r="F15914" t="s">
        <v>30</v>
      </c>
    </row>
    <row r="15915" spans="1:6" x14ac:dyDescent="0.25">
      <c r="A15915">
        <v>7888</v>
      </c>
      <c r="B15915" t="s">
        <v>1006</v>
      </c>
      <c r="C15915">
        <v>202626</v>
      </c>
      <c r="D15915">
        <v>2</v>
      </c>
      <c r="E15915">
        <v>123.03</v>
      </c>
      <c r="F15915" t="s">
        <v>30</v>
      </c>
    </row>
    <row r="15916" spans="1:6" x14ac:dyDescent="0.25">
      <c r="A15916">
        <v>7915</v>
      </c>
      <c r="B15916" t="s">
        <v>1006</v>
      </c>
      <c r="C15916">
        <v>202626</v>
      </c>
      <c r="D15916">
        <v>2</v>
      </c>
      <c r="E15916">
        <v>338.98</v>
      </c>
      <c r="F15916" t="s">
        <v>30</v>
      </c>
    </row>
    <row r="15917" spans="1:6" x14ac:dyDescent="0.25">
      <c r="A15917">
        <v>7950</v>
      </c>
      <c r="B15917" t="s">
        <v>1000</v>
      </c>
      <c r="C15917">
        <v>202626</v>
      </c>
      <c r="D15917">
        <v>20</v>
      </c>
      <c r="E15917">
        <v>664.09469999999999</v>
      </c>
      <c r="F15917" t="s">
        <v>30</v>
      </c>
    </row>
    <row r="15918" spans="1:6" x14ac:dyDescent="0.25">
      <c r="A15918">
        <v>7951</v>
      </c>
      <c r="B15918" t="s">
        <v>1000</v>
      </c>
      <c r="C15918">
        <v>202626</v>
      </c>
      <c r="D15918">
        <v>2</v>
      </c>
      <c r="E15918">
        <v>2.2210999999999999</v>
      </c>
      <c r="F15918" t="s">
        <v>30</v>
      </c>
    </row>
    <row r="15919" spans="1:6" x14ac:dyDescent="0.25">
      <c r="A15919">
        <v>7953</v>
      </c>
      <c r="B15919" t="s">
        <v>1000</v>
      </c>
      <c r="C15919">
        <v>202626</v>
      </c>
      <c r="D15919">
        <v>85</v>
      </c>
      <c r="E15919">
        <v>1143.0989</v>
      </c>
      <c r="F15919" t="s">
        <v>30</v>
      </c>
    </row>
    <row r="15920" spans="1:6" x14ac:dyDescent="0.25">
      <c r="A15920">
        <v>7954</v>
      </c>
      <c r="B15920" t="s">
        <v>1000</v>
      </c>
      <c r="C15920">
        <v>202626</v>
      </c>
      <c r="D15920">
        <v>71</v>
      </c>
      <c r="E15920">
        <v>523.9203</v>
      </c>
      <c r="F15920" t="s">
        <v>30</v>
      </c>
    </row>
    <row r="15921" spans="1:6" x14ac:dyDescent="0.25">
      <c r="A15921">
        <v>7966</v>
      </c>
      <c r="B15921" t="s">
        <v>1006</v>
      </c>
      <c r="C15921">
        <v>202626</v>
      </c>
      <c r="D15921">
        <v>2</v>
      </c>
      <c r="E15921">
        <v>322.02999999999997</v>
      </c>
      <c r="F15921" t="s">
        <v>30</v>
      </c>
    </row>
    <row r="15922" spans="1:6" x14ac:dyDescent="0.25">
      <c r="A15922">
        <v>10946</v>
      </c>
      <c r="B15922" t="s">
        <v>1006</v>
      </c>
      <c r="C15922">
        <v>202626</v>
      </c>
      <c r="D15922">
        <v>2000</v>
      </c>
      <c r="E15922">
        <v>180</v>
      </c>
      <c r="F15922" t="s">
        <v>30</v>
      </c>
    </row>
    <row r="15923" spans="1:6" x14ac:dyDescent="0.25">
      <c r="A15923">
        <v>11175</v>
      </c>
      <c r="B15923" t="s">
        <v>1003</v>
      </c>
      <c r="C15923">
        <v>202626</v>
      </c>
      <c r="D15923">
        <v>-1</v>
      </c>
      <c r="E15923">
        <v>-127.1671</v>
      </c>
      <c r="F15923" t="s">
        <v>30</v>
      </c>
    </row>
    <row r="15924" spans="1:6" x14ac:dyDescent="0.25">
      <c r="A15924">
        <v>11184</v>
      </c>
      <c r="B15924" t="s">
        <v>1003</v>
      </c>
      <c r="C15924">
        <v>202626</v>
      </c>
      <c r="D15924">
        <v>-1</v>
      </c>
      <c r="E15924">
        <v>-157.62700000000001</v>
      </c>
      <c r="F15924" t="s">
        <v>30</v>
      </c>
    </row>
    <row r="15925" spans="1:6" x14ac:dyDescent="0.25">
      <c r="A15925">
        <v>11781</v>
      </c>
      <c r="B15925" t="s">
        <v>1006</v>
      </c>
      <c r="C15925">
        <v>202626</v>
      </c>
      <c r="D15925">
        <v>5</v>
      </c>
      <c r="E15925">
        <v>360.17</v>
      </c>
      <c r="F15925" t="s">
        <v>30</v>
      </c>
    </row>
    <row r="15926" spans="1:6" x14ac:dyDescent="0.25">
      <c r="A15926">
        <v>11905</v>
      </c>
      <c r="B15926" t="s">
        <v>1006</v>
      </c>
      <c r="C15926">
        <v>202626</v>
      </c>
      <c r="D15926">
        <v>3</v>
      </c>
      <c r="E15926">
        <v>325.42</v>
      </c>
      <c r="F15926" t="s">
        <v>30</v>
      </c>
    </row>
    <row r="15927" spans="1:6" x14ac:dyDescent="0.25">
      <c r="A15927">
        <v>13040</v>
      </c>
      <c r="B15927" t="s">
        <v>1006</v>
      </c>
      <c r="C15927">
        <v>202626</v>
      </c>
      <c r="D15927">
        <v>3</v>
      </c>
      <c r="E15927">
        <v>343.22</v>
      </c>
      <c r="F15927" t="s">
        <v>30</v>
      </c>
    </row>
    <row r="15928" spans="1:6" x14ac:dyDescent="0.25">
      <c r="A15928">
        <v>444</v>
      </c>
      <c r="B15928" t="s">
        <v>1001</v>
      </c>
      <c r="C15928">
        <v>202626</v>
      </c>
      <c r="D15928">
        <v>-6</v>
      </c>
      <c r="E15928">
        <v>-666.31579999999997</v>
      </c>
      <c r="F15928" t="s">
        <v>30</v>
      </c>
    </row>
    <row r="15929" spans="1:6" x14ac:dyDescent="0.25">
      <c r="A15929">
        <v>472</v>
      </c>
      <c r="B15929" t="s">
        <v>1001</v>
      </c>
      <c r="C15929">
        <v>202626</v>
      </c>
      <c r="D15929">
        <v>-24.5</v>
      </c>
      <c r="E15929">
        <v>-1667.0192000000002</v>
      </c>
      <c r="F15929" t="s">
        <v>30</v>
      </c>
    </row>
    <row r="15930" spans="1:6" x14ac:dyDescent="0.25">
      <c r="A15930">
        <v>1137</v>
      </c>
      <c r="B15930" t="s">
        <v>1003</v>
      </c>
      <c r="C15930">
        <v>202626</v>
      </c>
      <c r="D15930">
        <v>-0.02</v>
      </c>
      <c r="E15930">
        <v>-0.28189999999999998</v>
      </c>
      <c r="F15930" t="s">
        <v>30</v>
      </c>
    </row>
    <row r="15931" spans="1:6" x14ac:dyDescent="0.25">
      <c r="A15931">
        <v>1676</v>
      </c>
      <c r="B15931" t="s">
        <v>1000</v>
      </c>
      <c r="C15931">
        <v>202626</v>
      </c>
      <c r="D15931">
        <v>8.5</v>
      </c>
      <c r="E15931">
        <v>15.669499999999999</v>
      </c>
      <c r="F15931" t="s">
        <v>30</v>
      </c>
    </row>
    <row r="15932" spans="1:6" x14ac:dyDescent="0.25">
      <c r="A15932">
        <v>1681</v>
      </c>
      <c r="B15932" t="s">
        <v>1000</v>
      </c>
      <c r="C15932">
        <v>202626</v>
      </c>
      <c r="D15932">
        <v>3</v>
      </c>
      <c r="E15932">
        <v>39.119699999999995</v>
      </c>
      <c r="F15932" t="s">
        <v>30</v>
      </c>
    </row>
    <row r="15933" spans="1:6" x14ac:dyDescent="0.25">
      <c r="A15933">
        <v>5468</v>
      </c>
      <c r="B15933" t="s">
        <v>1003</v>
      </c>
      <c r="C15933">
        <v>202626</v>
      </c>
      <c r="D15933">
        <v>-0.16</v>
      </c>
      <c r="E15933">
        <v>-30.9559</v>
      </c>
      <c r="F15933" t="s">
        <v>30</v>
      </c>
    </row>
    <row r="15934" spans="1:6" x14ac:dyDescent="0.25">
      <c r="A15934">
        <v>5541</v>
      </c>
      <c r="B15934" t="s">
        <v>1000</v>
      </c>
      <c r="C15934">
        <v>202626</v>
      </c>
      <c r="D15934">
        <v>2</v>
      </c>
      <c r="E15934">
        <v>8.2780000000000005</v>
      </c>
      <c r="F15934" t="s">
        <v>30</v>
      </c>
    </row>
    <row r="15935" spans="1:6" x14ac:dyDescent="0.25">
      <c r="A15935">
        <v>7209</v>
      </c>
      <c r="B15935" t="s">
        <v>1000</v>
      </c>
      <c r="C15935">
        <v>202626</v>
      </c>
      <c r="D15935">
        <v>3</v>
      </c>
      <c r="E15935">
        <v>7.3475999999999999</v>
      </c>
      <c r="F15935" t="s">
        <v>30</v>
      </c>
    </row>
    <row r="15936" spans="1:6" x14ac:dyDescent="0.25">
      <c r="A15936">
        <v>7258</v>
      </c>
      <c r="B15936" t="s">
        <v>1000</v>
      </c>
      <c r="C15936">
        <v>202626</v>
      </c>
      <c r="D15936">
        <v>1.2</v>
      </c>
      <c r="E15936">
        <v>7.5267999999999997</v>
      </c>
      <c r="F15936" t="s">
        <v>30</v>
      </c>
    </row>
    <row r="15937" spans="1:6" x14ac:dyDescent="0.25">
      <c r="A15937">
        <v>10539</v>
      </c>
      <c r="B15937" t="s">
        <v>1003</v>
      </c>
      <c r="C15937">
        <v>202626</v>
      </c>
      <c r="D15937">
        <v>-1</v>
      </c>
      <c r="E15937">
        <v>-1.6990000000000001</v>
      </c>
      <c r="F15937" t="s">
        <v>30</v>
      </c>
    </row>
    <row r="15938" spans="1:6" x14ac:dyDescent="0.25">
      <c r="A15938">
        <v>13407</v>
      </c>
      <c r="B15938" t="s">
        <v>1003</v>
      </c>
      <c r="C15938">
        <v>202626</v>
      </c>
      <c r="D15938">
        <v>-1.794</v>
      </c>
      <c r="E15938">
        <v>-55.5413</v>
      </c>
      <c r="F15938" t="s">
        <v>30</v>
      </c>
    </row>
    <row r="15939" spans="1:6" x14ac:dyDescent="0.25">
      <c r="A15939">
        <v>113</v>
      </c>
      <c r="B15939" t="s">
        <v>1001</v>
      </c>
      <c r="C15939">
        <v>202626</v>
      </c>
      <c r="D15939">
        <v>-0.9</v>
      </c>
      <c r="E15939">
        <v>-15.669499999999999</v>
      </c>
      <c r="F15939" t="s">
        <v>30</v>
      </c>
    </row>
    <row r="15940" spans="1:6" x14ac:dyDescent="0.25">
      <c r="A15940">
        <v>151</v>
      </c>
      <c r="B15940" t="s">
        <v>1001</v>
      </c>
      <c r="C15940">
        <v>202626</v>
      </c>
      <c r="D15940">
        <v>-13.205400000000001</v>
      </c>
      <c r="E15940">
        <v>-86.09869999999998</v>
      </c>
      <c r="F15940" t="s">
        <v>30</v>
      </c>
    </row>
    <row r="15941" spans="1:6" x14ac:dyDescent="0.25">
      <c r="A15941">
        <v>595</v>
      </c>
      <c r="B15941" t="s">
        <v>1001</v>
      </c>
      <c r="C15941">
        <v>202626</v>
      </c>
      <c r="D15941">
        <v>-1</v>
      </c>
      <c r="E15941">
        <v>-4</v>
      </c>
      <c r="F15941" t="s">
        <v>30</v>
      </c>
    </row>
    <row r="15942" spans="1:6" x14ac:dyDescent="0.25">
      <c r="A15942">
        <v>10163</v>
      </c>
      <c r="B15942" t="s">
        <v>1003</v>
      </c>
      <c r="C15942">
        <v>202626</v>
      </c>
      <c r="D15942">
        <v>-1</v>
      </c>
      <c r="E15942">
        <v>-55.106900000000003</v>
      </c>
      <c r="F15942" t="s">
        <v>30</v>
      </c>
    </row>
    <row r="15943" spans="1:6" x14ac:dyDescent="0.25">
      <c r="A15943">
        <v>13040</v>
      </c>
      <c r="B15943" t="s">
        <v>1003</v>
      </c>
      <c r="C15943">
        <v>202626</v>
      </c>
      <c r="D15943">
        <v>-3</v>
      </c>
      <c r="E15943">
        <v>-343.22140000000002</v>
      </c>
      <c r="F15943" t="s">
        <v>30</v>
      </c>
    </row>
    <row r="15944" spans="1:6" x14ac:dyDescent="0.25">
      <c r="A15944">
        <v>15</v>
      </c>
      <c r="B15944" t="s">
        <v>1006</v>
      </c>
      <c r="C15944">
        <v>202630</v>
      </c>
      <c r="D15944">
        <v>1</v>
      </c>
      <c r="E15944">
        <v>17.66</v>
      </c>
      <c r="F15944" t="s">
        <v>30</v>
      </c>
    </row>
    <row r="15945" spans="1:6" x14ac:dyDescent="0.25">
      <c r="A15945">
        <v>21</v>
      </c>
      <c r="B15945" t="s">
        <v>1006</v>
      </c>
      <c r="C15945">
        <v>202630</v>
      </c>
      <c r="D15945">
        <v>42</v>
      </c>
      <c r="E15945">
        <v>27.12</v>
      </c>
      <c r="F15945" t="s">
        <v>30</v>
      </c>
    </row>
    <row r="15946" spans="1:6" x14ac:dyDescent="0.25">
      <c r="A15946">
        <v>29</v>
      </c>
      <c r="B15946" t="s">
        <v>1006</v>
      </c>
      <c r="C15946">
        <v>202630</v>
      </c>
      <c r="D15946">
        <v>2</v>
      </c>
      <c r="E15946">
        <v>22.03</v>
      </c>
      <c r="F15946" t="s">
        <v>30</v>
      </c>
    </row>
    <row r="15947" spans="1:6" x14ac:dyDescent="0.25">
      <c r="A15947">
        <v>65</v>
      </c>
      <c r="B15947" t="s">
        <v>1006</v>
      </c>
      <c r="C15947">
        <v>202630</v>
      </c>
      <c r="D15947">
        <v>2</v>
      </c>
      <c r="E15947">
        <v>50.85</v>
      </c>
      <c r="F15947" t="s">
        <v>30</v>
      </c>
    </row>
    <row r="15948" spans="1:6" x14ac:dyDescent="0.25">
      <c r="A15948">
        <v>74</v>
      </c>
      <c r="B15948" t="s">
        <v>1006</v>
      </c>
      <c r="C15948">
        <v>202630</v>
      </c>
      <c r="D15948">
        <v>4.9992000000000001</v>
      </c>
      <c r="E15948">
        <v>19.059999999999999</v>
      </c>
      <c r="F15948" t="s">
        <v>30</v>
      </c>
    </row>
    <row r="15949" spans="1:6" x14ac:dyDescent="0.25">
      <c r="A15949">
        <v>77</v>
      </c>
      <c r="B15949" t="s">
        <v>1006</v>
      </c>
      <c r="C15949">
        <v>202630</v>
      </c>
      <c r="D15949">
        <v>1</v>
      </c>
      <c r="E15949">
        <v>13.56</v>
      </c>
      <c r="F15949" t="s">
        <v>30</v>
      </c>
    </row>
    <row r="15950" spans="1:6" x14ac:dyDescent="0.25">
      <c r="A15950">
        <v>91</v>
      </c>
      <c r="B15950" t="s">
        <v>1006</v>
      </c>
      <c r="C15950">
        <v>202630</v>
      </c>
      <c r="D15950">
        <v>1</v>
      </c>
      <c r="E15950">
        <v>10.17</v>
      </c>
      <c r="F15950" t="s">
        <v>30</v>
      </c>
    </row>
    <row r="15951" spans="1:6" x14ac:dyDescent="0.25">
      <c r="A15951">
        <v>113</v>
      </c>
      <c r="B15951" t="s">
        <v>1006</v>
      </c>
      <c r="C15951">
        <v>202630</v>
      </c>
      <c r="D15951">
        <v>1</v>
      </c>
      <c r="E15951">
        <v>17.37</v>
      </c>
      <c r="F15951" t="s">
        <v>30</v>
      </c>
    </row>
    <row r="15952" spans="1:6" x14ac:dyDescent="0.25">
      <c r="A15952">
        <v>114</v>
      </c>
      <c r="B15952" t="s">
        <v>1006</v>
      </c>
      <c r="C15952">
        <v>202630</v>
      </c>
      <c r="D15952">
        <v>5</v>
      </c>
      <c r="E15952">
        <v>55</v>
      </c>
      <c r="F15952" t="s">
        <v>30</v>
      </c>
    </row>
    <row r="15953" spans="1:6" x14ac:dyDescent="0.25">
      <c r="A15953">
        <v>129</v>
      </c>
      <c r="B15953" t="s">
        <v>1006</v>
      </c>
      <c r="C15953">
        <v>202630</v>
      </c>
      <c r="D15953">
        <v>1</v>
      </c>
      <c r="E15953">
        <v>47.46</v>
      </c>
      <c r="F15953" t="s">
        <v>30</v>
      </c>
    </row>
    <row r="15954" spans="1:6" x14ac:dyDescent="0.25">
      <c r="A15954">
        <v>148</v>
      </c>
      <c r="B15954" t="s">
        <v>1006</v>
      </c>
      <c r="C15954">
        <v>202630</v>
      </c>
      <c r="D15954">
        <v>1</v>
      </c>
      <c r="E15954">
        <v>67.8</v>
      </c>
      <c r="F15954" t="s">
        <v>30</v>
      </c>
    </row>
    <row r="15955" spans="1:6" x14ac:dyDescent="0.25">
      <c r="A15955">
        <v>192</v>
      </c>
      <c r="B15955" t="s">
        <v>1006</v>
      </c>
      <c r="C15955">
        <v>202630</v>
      </c>
      <c r="D15955">
        <v>1</v>
      </c>
      <c r="E15955">
        <v>44.07</v>
      </c>
      <c r="F15955" t="s">
        <v>30</v>
      </c>
    </row>
    <row r="15956" spans="1:6" x14ac:dyDescent="0.25">
      <c r="A15956">
        <v>204</v>
      </c>
      <c r="B15956" t="s">
        <v>1006</v>
      </c>
      <c r="C15956">
        <v>202630</v>
      </c>
      <c r="D15956">
        <v>2</v>
      </c>
      <c r="E15956">
        <v>7.63</v>
      </c>
      <c r="F15956" t="s">
        <v>30</v>
      </c>
    </row>
    <row r="15957" spans="1:6" x14ac:dyDescent="0.25">
      <c r="A15957">
        <v>211</v>
      </c>
      <c r="B15957" t="s">
        <v>1006</v>
      </c>
      <c r="C15957">
        <v>202630</v>
      </c>
      <c r="D15957">
        <v>0.25</v>
      </c>
      <c r="E15957">
        <v>7</v>
      </c>
      <c r="F15957" t="s">
        <v>30</v>
      </c>
    </row>
    <row r="15958" spans="1:6" x14ac:dyDescent="0.25">
      <c r="A15958">
        <v>224</v>
      </c>
      <c r="B15958" t="s">
        <v>1006</v>
      </c>
      <c r="C15958">
        <v>202630</v>
      </c>
      <c r="D15958">
        <v>1</v>
      </c>
      <c r="E15958">
        <v>11.02</v>
      </c>
      <c r="F15958" t="s">
        <v>30</v>
      </c>
    </row>
    <row r="15959" spans="1:6" x14ac:dyDescent="0.25">
      <c r="A15959">
        <v>269</v>
      </c>
      <c r="B15959" t="s">
        <v>1006</v>
      </c>
      <c r="C15959">
        <v>202630</v>
      </c>
      <c r="D15959">
        <v>1</v>
      </c>
      <c r="E15959">
        <v>10.17</v>
      </c>
      <c r="F15959" t="s">
        <v>30</v>
      </c>
    </row>
    <row r="15960" spans="1:6" x14ac:dyDescent="0.25">
      <c r="A15960">
        <v>304</v>
      </c>
      <c r="B15960" t="s">
        <v>1006</v>
      </c>
      <c r="C15960">
        <v>202630</v>
      </c>
      <c r="D15960">
        <v>1</v>
      </c>
      <c r="E15960">
        <v>30.51</v>
      </c>
      <c r="F15960" t="s">
        <v>30</v>
      </c>
    </row>
    <row r="15961" spans="1:6" x14ac:dyDescent="0.25">
      <c r="A15961">
        <v>305</v>
      </c>
      <c r="B15961" t="s">
        <v>1006</v>
      </c>
      <c r="C15961">
        <v>202630</v>
      </c>
      <c r="D15961">
        <v>1</v>
      </c>
      <c r="E15961">
        <v>24.58</v>
      </c>
      <c r="F15961" t="s">
        <v>30</v>
      </c>
    </row>
    <row r="15962" spans="1:6" x14ac:dyDescent="0.25">
      <c r="A15962">
        <v>308</v>
      </c>
      <c r="B15962" t="s">
        <v>1006</v>
      </c>
      <c r="C15962">
        <v>202630</v>
      </c>
      <c r="D15962">
        <v>12</v>
      </c>
      <c r="E15962">
        <v>145.83000000000001</v>
      </c>
      <c r="F15962" t="s">
        <v>30</v>
      </c>
    </row>
    <row r="15963" spans="1:6" x14ac:dyDescent="0.25">
      <c r="A15963">
        <v>348</v>
      </c>
      <c r="B15963" t="s">
        <v>1005</v>
      </c>
      <c r="C15963">
        <v>202630</v>
      </c>
      <c r="D15963">
        <v>-4</v>
      </c>
      <c r="E15963">
        <v>-22</v>
      </c>
      <c r="F15963" t="s">
        <v>30</v>
      </c>
    </row>
    <row r="15964" spans="1:6" x14ac:dyDescent="0.25">
      <c r="A15964">
        <v>348</v>
      </c>
      <c r="B15964" t="s">
        <v>1006</v>
      </c>
      <c r="C15964">
        <v>202630</v>
      </c>
      <c r="D15964">
        <v>4</v>
      </c>
      <c r="E15964">
        <v>22</v>
      </c>
      <c r="F15964" t="s">
        <v>30</v>
      </c>
    </row>
    <row r="15965" spans="1:6" x14ac:dyDescent="0.25">
      <c r="A15965">
        <v>481</v>
      </c>
      <c r="B15965" t="s">
        <v>1006</v>
      </c>
      <c r="C15965">
        <v>202630</v>
      </c>
      <c r="D15965">
        <v>0.25</v>
      </c>
      <c r="E15965">
        <v>6.25</v>
      </c>
      <c r="F15965" t="s">
        <v>30</v>
      </c>
    </row>
    <row r="15966" spans="1:6" x14ac:dyDescent="0.25">
      <c r="A15966">
        <v>508</v>
      </c>
      <c r="B15966" t="s">
        <v>1005</v>
      </c>
      <c r="C15966">
        <v>202630</v>
      </c>
      <c r="D15966">
        <v>-1</v>
      </c>
      <c r="E15966">
        <v>-6</v>
      </c>
      <c r="F15966" t="s">
        <v>30</v>
      </c>
    </row>
    <row r="15967" spans="1:6" x14ac:dyDescent="0.25">
      <c r="A15967">
        <v>672</v>
      </c>
      <c r="B15967" t="s">
        <v>1006</v>
      </c>
      <c r="C15967">
        <v>202630</v>
      </c>
      <c r="D15967">
        <v>2</v>
      </c>
      <c r="E15967">
        <v>20</v>
      </c>
      <c r="F15967" t="s">
        <v>30</v>
      </c>
    </row>
    <row r="15968" spans="1:6" x14ac:dyDescent="0.25">
      <c r="A15968">
        <v>682</v>
      </c>
      <c r="B15968" t="s">
        <v>1006</v>
      </c>
      <c r="C15968">
        <v>202630</v>
      </c>
      <c r="D15968">
        <v>1</v>
      </c>
      <c r="E15968">
        <v>7</v>
      </c>
      <c r="F15968" t="s">
        <v>30</v>
      </c>
    </row>
    <row r="15969" spans="1:6" x14ac:dyDescent="0.25">
      <c r="A15969">
        <v>773</v>
      </c>
      <c r="B15969" t="s">
        <v>1006</v>
      </c>
      <c r="C15969">
        <v>202630</v>
      </c>
      <c r="D15969">
        <v>4</v>
      </c>
      <c r="E15969">
        <v>407.68</v>
      </c>
      <c r="F15969" t="s">
        <v>30</v>
      </c>
    </row>
    <row r="15970" spans="1:6" x14ac:dyDescent="0.25">
      <c r="A15970">
        <v>808</v>
      </c>
      <c r="B15970" t="s">
        <v>1006</v>
      </c>
      <c r="C15970">
        <v>202630</v>
      </c>
      <c r="D15970">
        <v>1</v>
      </c>
      <c r="E15970">
        <v>18.64</v>
      </c>
      <c r="F15970" t="s">
        <v>30</v>
      </c>
    </row>
    <row r="15971" spans="1:6" x14ac:dyDescent="0.25">
      <c r="A15971">
        <v>888</v>
      </c>
      <c r="B15971" t="s">
        <v>1006</v>
      </c>
      <c r="C15971">
        <v>202630</v>
      </c>
      <c r="D15971">
        <v>1</v>
      </c>
      <c r="E15971">
        <v>8.4700000000000006</v>
      </c>
      <c r="F15971" t="s">
        <v>30</v>
      </c>
    </row>
    <row r="15972" spans="1:6" x14ac:dyDescent="0.25">
      <c r="A15972">
        <v>1131</v>
      </c>
      <c r="B15972" t="s">
        <v>1006</v>
      </c>
      <c r="C15972">
        <v>202630</v>
      </c>
      <c r="D15972">
        <v>5</v>
      </c>
      <c r="E15972">
        <v>33.5</v>
      </c>
      <c r="F15972" t="s">
        <v>30</v>
      </c>
    </row>
    <row r="15973" spans="1:6" x14ac:dyDescent="0.25">
      <c r="A15973">
        <v>1808</v>
      </c>
      <c r="B15973" t="s">
        <v>1006</v>
      </c>
      <c r="C15973">
        <v>202630</v>
      </c>
      <c r="D15973">
        <v>1</v>
      </c>
      <c r="E15973">
        <v>135</v>
      </c>
      <c r="F15973" t="s">
        <v>30</v>
      </c>
    </row>
    <row r="15974" spans="1:6" x14ac:dyDescent="0.25">
      <c r="A15974">
        <v>3858</v>
      </c>
      <c r="B15974" t="s">
        <v>1006</v>
      </c>
      <c r="C15974">
        <v>202630</v>
      </c>
      <c r="D15974">
        <v>1</v>
      </c>
      <c r="E15974">
        <v>73.73</v>
      </c>
      <c r="F15974" t="s">
        <v>30</v>
      </c>
    </row>
    <row r="15975" spans="1:6" x14ac:dyDescent="0.25">
      <c r="A15975">
        <v>4242</v>
      </c>
      <c r="B15975" t="s">
        <v>1006</v>
      </c>
      <c r="C15975">
        <v>202630</v>
      </c>
      <c r="D15975">
        <v>1</v>
      </c>
      <c r="E15975">
        <v>7.63</v>
      </c>
      <c r="F15975" t="s">
        <v>30</v>
      </c>
    </row>
    <row r="15976" spans="1:6" x14ac:dyDescent="0.25">
      <c r="A15976">
        <v>4651</v>
      </c>
      <c r="B15976" t="s">
        <v>1006</v>
      </c>
      <c r="C15976">
        <v>202630</v>
      </c>
      <c r="D15976">
        <v>8</v>
      </c>
      <c r="E15976">
        <v>64.41</v>
      </c>
      <c r="F15976" t="s">
        <v>30</v>
      </c>
    </row>
    <row r="15977" spans="1:6" x14ac:dyDescent="0.25">
      <c r="A15977">
        <v>5523</v>
      </c>
      <c r="B15977" t="s">
        <v>1006</v>
      </c>
      <c r="C15977">
        <v>202630</v>
      </c>
      <c r="D15977">
        <v>26</v>
      </c>
      <c r="E15977">
        <v>81.36</v>
      </c>
      <c r="F15977" t="s">
        <v>30</v>
      </c>
    </row>
    <row r="15978" spans="1:6" x14ac:dyDescent="0.25">
      <c r="A15978">
        <v>5589</v>
      </c>
      <c r="B15978" t="s">
        <v>1006</v>
      </c>
      <c r="C15978">
        <v>202630</v>
      </c>
      <c r="D15978">
        <v>8</v>
      </c>
      <c r="E15978">
        <v>142.37</v>
      </c>
      <c r="F15978" t="s">
        <v>30</v>
      </c>
    </row>
    <row r="15979" spans="1:6" x14ac:dyDescent="0.25">
      <c r="A15979">
        <v>6775</v>
      </c>
      <c r="B15979" t="s">
        <v>1006</v>
      </c>
      <c r="C15979">
        <v>202630</v>
      </c>
      <c r="D15979">
        <v>3</v>
      </c>
      <c r="E15979">
        <v>27.97</v>
      </c>
      <c r="F15979" t="s">
        <v>30</v>
      </c>
    </row>
    <row r="15980" spans="1:6" x14ac:dyDescent="0.25">
      <c r="A15980">
        <v>7273</v>
      </c>
      <c r="B15980" t="s">
        <v>1006</v>
      </c>
      <c r="C15980">
        <v>202630</v>
      </c>
      <c r="D15980">
        <v>1</v>
      </c>
      <c r="E15980">
        <v>3</v>
      </c>
      <c r="F15980" t="s">
        <v>30</v>
      </c>
    </row>
    <row r="15981" spans="1:6" x14ac:dyDescent="0.25">
      <c r="A15981">
        <v>7292</v>
      </c>
      <c r="B15981" t="s">
        <v>1006</v>
      </c>
      <c r="C15981">
        <v>202630</v>
      </c>
      <c r="D15981">
        <v>0.5</v>
      </c>
      <c r="E15981">
        <v>10</v>
      </c>
      <c r="F15981" t="s">
        <v>30</v>
      </c>
    </row>
    <row r="15982" spans="1:6" x14ac:dyDescent="0.25">
      <c r="A15982">
        <v>7841</v>
      </c>
      <c r="B15982" t="s">
        <v>1006</v>
      </c>
      <c r="C15982">
        <v>202630</v>
      </c>
      <c r="D15982">
        <v>130</v>
      </c>
      <c r="E15982">
        <v>406.78</v>
      </c>
      <c r="F15982" t="s">
        <v>30</v>
      </c>
    </row>
    <row r="15983" spans="1:6" x14ac:dyDescent="0.25">
      <c r="A15983">
        <v>8001</v>
      </c>
      <c r="B15983" t="s">
        <v>1005</v>
      </c>
      <c r="C15983">
        <v>202630</v>
      </c>
      <c r="D15983">
        <v>-5</v>
      </c>
      <c r="E15983">
        <v>-44.5167</v>
      </c>
      <c r="F15983" t="s">
        <v>30</v>
      </c>
    </row>
    <row r="15984" spans="1:6" x14ac:dyDescent="0.25">
      <c r="A15984">
        <v>8229</v>
      </c>
      <c r="B15984" t="s">
        <v>1006</v>
      </c>
      <c r="C15984">
        <v>202630</v>
      </c>
      <c r="D15984">
        <v>3</v>
      </c>
      <c r="E15984">
        <v>33.049999999999997</v>
      </c>
      <c r="F15984" t="s">
        <v>30</v>
      </c>
    </row>
    <row r="15985" spans="1:6" x14ac:dyDescent="0.25">
      <c r="A15985">
        <v>10183</v>
      </c>
      <c r="B15985" t="s">
        <v>1006</v>
      </c>
      <c r="C15985">
        <v>202630</v>
      </c>
      <c r="D15985">
        <v>0.5</v>
      </c>
      <c r="E15985">
        <v>110.17</v>
      </c>
      <c r="F15985" t="s">
        <v>30</v>
      </c>
    </row>
    <row r="15986" spans="1:6" x14ac:dyDescent="0.25">
      <c r="A15986">
        <v>12988</v>
      </c>
      <c r="B15986" t="s">
        <v>1006</v>
      </c>
      <c r="C15986">
        <v>202630</v>
      </c>
      <c r="D15986">
        <v>52</v>
      </c>
      <c r="E15986">
        <v>162.71</v>
      </c>
      <c r="F15986" t="s">
        <v>30</v>
      </c>
    </row>
    <row r="15987" spans="1:6" x14ac:dyDescent="0.25">
      <c r="A15987">
        <v>13384</v>
      </c>
      <c r="B15987" t="s">
        <v>1006</v>
      </c>
      <c r="C15987">
        <v>202630</v>
      </c>
      <c r="D15987">
        <v>6</v>
      </c>
      <c r="E15987">
        <v>320.32</v>
      </c>
      <c r="F15987" t="s">
        <v>30</v>
      </c>
    </row>
    <row r="15988" spans="1:6" x14ac:dyDescent="0.25">
      <c r="A15988">
        <v>14180</v>
      </c>
      <c r="B15988" t="s">
        <v>1006</v>
      </c>
      <c r="C15988">
        <v>202630</v>
      </c>
      <c r="D15988">
        <v>1</v>
      </c>
      <c r="E15988">
        <v>54.24</v>
      </c>
      <c r="F15988" t="s">
        <v>30</v>
      </c>
    </row>
    <row r="15989" spans="1:6" x14ac:dyDescent="0.25">
      <c r="A15989">
        <v>64</v>
      </c>
      <c r="B15989" t="s">
        <v>1003</v>
      </c>
      <c r="C15989">
        <v>202630</v>
      </c>
      <c r="D15989">
        <v>-7.0000000000000001E-3</v>
      </c>
      <c r="E15989">
        <v>-0.80549999999999999</v>
      </c>
      <c r="F15989" t="s">
        <v>30</v>
      </c>
    </row>
    <row r="15990" spans="1:6" x14ac:dyDescent="0.25">
      <c r="A15990">
        <v>91</v>
      </c>
      <c r="B15990" t="s">
        <v>1003</v>
      </c>
      <c r="C15990">
        <v>202630</v>
      </c>
      <c r="D15990">
        <v>-0.42859999999999998</v>
      </c>
      <c r="E15990">
        <v>-4.3718000000000004</v>
      </c>
      <c r="F15990" t="s">
        <v>30</v>
      </c>
    </row>
    <row r="15991" spans="1:6" x14ac:dyDescent="0.25">
      <c r="A15991">
        <v>1135</v>
      </c>
      <c r="B15991" t="s">
        <v>1003</v>
      </c>
      <c r="C15991">
        <v>202630</v>
      </c>
      <c r="D15991">
        <v>-0.08</v>
      </c>
      <c r="E15991">
        <v>-0.28589999999999999</v>
      </c>
      <c r="F15991" t="s">
        <v>30</v>
      </c>
    </row>
    <row r="15992" spans="1:6" x14ac:dyDescent="0.25">
      <c r="A15992">
        <v>5972</v>
      </c>
      <c r="B15992" t="s">
        <v>1003</v>
      </c>
      <c r="C15992">
        <v>202630</v>
      </c>
      <c r="D15992">
        <v>-0.16</v>
      </c>
      <c r="E15992">
        <v>-20.134599999999999</v>
      </c>
      <c r="F15992" t="s">
        <v>30</v>
      </c>
    </row>
    <row r="15993" spans="1:6" x14ac:dyDescent="0.25">
      <c r="A15993">
        <v>9957</v>
      </c>
      <c r="B15993" t="s">
        <v>1003</v>
      </c>
      <c r="C15993">
        <v>202630</v>
      </c>
      <c r="D15993">
        <v>-3</v>
      </c>
      <c r="E15993">
        <v>-15.443099999999999</v>
      </c>
      <c r="F15993" t="s">
        <v>30</v>
      </c>
    </row>
    <row r="15994" spans="1:6" x14ac:dyDescent="0.25">
      <c r="A15994">
        <v>2</v>
      </c>
      <c r="B15994" t="s">
        <v>1001</v>
      </c>
      <c r="C15994">
        <v>202630</v>
      </c>
      <c r="D15994">
        <v>-5.1329000000000002</v>
      </c>
      <c r="E15994">
        <v>-200.0461</v>
      </c>
      <c r="F15994" t="s">
        <v>30</v>
      </c>
    </row>
    <row r="15995" spans="1:6" x14ac:dyDescent="0.25">
      <c r="A15995">
        <v>13025</v>
      </c>
      <c r="B15995" t="s">
        <v>1003</v>
      </c>
      <c r="C15995">
        <v>202630</v>
      </c>
      <c r="D15995">
        <v>-2</v>
      </c>
      <c r="E15995">
        <v>-164.3725</v>
      </c>
      <c r="F15995" t="s">
        <v>30</v>
      </c>
    </row>
    <row r="15996" spans="1:6" x14ac:dyDescent="0.25">
      <c r="A15996">
        <v>13695</v>
      </c>
      <c r="B15996" t="s">
        <v>1003</v>
      </c>
      <c r="C15996">
        <v>202630</v>
      </c>
      <c r="D15996">
        <v>-2</v>
      </c>
      <c r="E15996">
        <v>-101.69329999999999</v>
      </c>
      <c r="F15996" t="s">
        <v>30</v>
      </c>
    </row>
    <row r="15997" spans="1:6" x14ac:dyDescent="0.25">
      <c r="A15997">
        <v>1574</v>
      </c>
      <c r="B15997" t="s">
        <v>1000</v>
      </c>
      <c r="C15997">
        <v>202630</v>
      </c>
      <c r="D15997">
        <v>5.3149999999999995</v>
      </c>
      <c r="E15997">
        <v>86.597700000000003</v>
      </c>
      <c r="F15997" t="s">
        <v>30</v>
      </c>
    </row>
    <row r="15998" spans="1:6" x14ac:dyDescent="0.25">
      <c r="A15998">
        <v>1579</v>
      </c>
      <c r="B15998" t="s">
        <v>1000</v>
      </c>
      <c r="C15998">
        <v>202630</v>
      </c>
      <c r="D15998">
        <v>9.74</v>
      </c>
      <c r="E15998">
        <v>220.11750000000001</v>
      </c>
      <c r="F15998" t="s">
        <v>30</v>
      </c>
    </row>
    <row r="15999" spans="1:6" x14ac:dyDescent="0.25">
      <c r="A15999">
        <v>5105</v>
      </c>
      <c r="B15999" t="s">
        <v>1000</v>
      </c>
      <c r="C15999">
        <v>202630</v>
      </c>
      <c r="D15999">
        <v>32.295000000000002</v>
      </c>
      <c r="E15999">
        <v>425.95690000000002</v>
      </c>
      <c r="F15999" t="s">
        <v>30</v>
      </c>
    </row>
    <row r="16000" spans="1:6" x14ac:dyDescent="0.25">
      <c r="A16000">
        <v>5618</v>
      </c>
      <c r="B16000" t="s">
        <v>1000</v>
      </c>
      <c r="C16000">
        <v>202630</v>
      </c>
      <c r="D16000">
        <v>3.5150000000000001</v>
      </c>
      <c r="E16000">
        <v>155.33539999999999</v>
      </c>
      <c r="F16000" t="s">
        <v>30</v>
      </c>
    </row>
    <row r="16001" spans="1:6" x14ac:dyDescent="0.25">
      <c r="A16001">
        <v>6481</v>
      </c>
      <c r="B16001" t="s">
        <v>1000</v>
      </c>
      <c r="C16001">
        <v>202630</v>
      </c>
      <c r="D16001">
        <v>0.7</v>
      </c>
      <c r="E16001">
        <v>10.9206</v>
      </c>
      <c r="F16001" t="s">
        <v>30</v>
      </c>
    </row>
    <row r="16002" spans="1:6" x14ac:dyDescent="0.25">
      <c r="A16002">
        <v>6483</v>
      </c>
      <c r="B16002" t="s">
        <v>1000</v>
      </c>
      <c r="C16002">
        <v>202630</v>
      </c>
      <c r="D16002">
        <v>33</v>
      </c>
      <c r="E16002">
        <v>22.1309</v>
      </c>
      <c r="F16002" t="s">
        <v>30</v>
      </c>
    </row>
    <row r="16003" spans="1:6" x14ac:dyDescent="0.25">
      <c r="A16003">
        <v>7359</v>
      </c>
      <c r="B16003" t="s">
        <v>1000</v>
      </c>
      <c r="C16003">
        <v>202630</v>
      </c>
      <c r="D16003">
        <v>75</v>
      </c>
      <c r="E16003">
        <v>53.380600000000001</v>
      </c>
      <c r="F16003" t="s">
        <v>30</v>
      </c>
    </row>
    <row r="16004" spans="1:6" x14ac:dyDescent="0.25">
      <c r="A16004">
        <v>7848</v>
      </c>
      <c r="B16004" t="s">
        <v>1000</v>
      </c>
      <c r="C16004">
        <v>202630</v>
      </c>
      <c r="D16004">
        <v>0.61</v>
      </c>
      <c r="E16004">
        <v>10.729699999999999</v>
      </c>
      <c r="F16004" t="s">
        <v>30</v>
      </c>
    </row>
    <row r="16005" spans="1:6" x14ac:dyDescent="0.25">
      <c r="A16005">
        <v>9239</v>
      </c>
      <c r="B16005" t="s">
        <v>1000</v>
      </c>
      <c r="C16005">
        <v>202630</v>
      </c>
      <c r="D16005">
        <v>2.77</v>
      </c>
      <c r="E16005">
        <v>241.38399999999999</v>
      </c>
      <c r="F16005" t="s">
        <v>30</v>
      </c>
    </row>
    <row r="16006" spans="1:6" x14ac:dyDescent="0.25">
      <c r="A16006">
        <v>10944</v>
      </c>
      <c r="B16006" t="s">
        <v>1000</v>
      </c>
      <c r="C16006">
        <v>202630</v>
      </c>
      <c r="D16006">
        <v>401</v>
      </c>
      <c r="E16006">
        <v>194.8098</v>
      </c>
      <c r="F16006" t="s">
        <v>30</v>
      </c>
    </row>
    <row r="16007" spans="1:6" x14ac:dyDescent="0.25">
      <c r="A16007">
        <v>14186</v>
      </c>
      <c r="B16007" t="s">
        <v>1000</v>
      </c>
      <c r="C16007">
        <v>202630</v>
      </c>
      <c r="D16007">
        <v>6.0049999999999999</v>
      </c>
      <c r="E16007">
        <v>11.756</v>
      </c>
      <c r="F16007" t="s">
        <v>30</v>
      </c>
    </row>
    <row r="16008" spans="1:6" x14ac:dyDescent="0.25">
      <c r="A16008">
        <v>3</v>
      </c>
      <c r="B16008" t="s">
        <v>1001</v>
      </c>
      <c r="C16008">
        <v>202630</v>
      </c>
      <c r="D16008">
        <v>-17.270000000000003</v>
      </c>
      <c r="E16008">
        <v>-295.4341</v>
      </c>
      <c r="F16008" t="s">
        <v>30</v>
      </c>
    </row>
    <row r="16009" spans="1:6" x14ac:dyDescent="0.25">
      <c r="A16009">
        <v>6</v>
      </c>
      <c r="B16009" t="s">
        <v>1001</v>
      </c>
      <c r="C16009">
        <v>202630</v>
      </c>
      <c r="D16009">
        <v>-0.3</v>
      </c>
      <c r="E16009">
        <v>-15.179</v>
      </c>
      <c r="F16009" t="s">
        <v>30</v>
      </c>
    </row>
    <row r="16010" spans="1:6" x14ac:dyDescent="0.25">
      <c r="A16010">
        <v>47</v>
      </c>
      <c r="B16010" t="s">
        <v>1001</v>
      </c>
      <c r="C16010">
        <v>202630</v>
      </c>
      <c r="D16010">
        <v>-1.06</v>
      </c>
      <c r="E16010">
        <v>-15.5603</v>
      </c>
      <c r="F16010" t="s">
        <v>30</v>
      </c>
    </row>
    <row r="16011" spans="1:6" x14ac:dyDescent="0.25">
      <c r="A16011">
        <v>100</v>
      </c>
      <c r="B16011" t="s">
        <v>1001</v>
      </c>
      <c r="C16011">
        <v>202630</v>
      </c>
      <c r="D16011">
        <v>-9.1000000000000004E-3</v>
      </c>
      <c r="E16011">
        <v>-0.1444</v>
      </c>
      <c r="F16011" t="s">
        <v>30</v>
      </c>
    </row>
    <row r="16012" spans="1:6" x14ac:dyDescent="0.25">
      <c r="A16012">
        <v>129</v>
      </c>
      <c r="B16012" t="s">
        <v>1001</v>
      </c>
      <c r="C16012">
        <v>202630</v>
      </c>
      <c r="D16012">
        <v>-0.57499999999999996</v>
      </c>
      <c r="E16012">
        <v>-27.282900000000001</v>
      </c>
      <c r="F16012" t="s">
        <v>30</v>
      </c>
    </row>
    <row r="16013" spans="1:6" x14ac:dyDescent="0.25">
      <c r="A16013">
        <v>134</v>
      </c>
      <c r="B16013" t="s">
        <v>1001</v>
      </c>
      <c r="C16013">
        <v>202630</v>
      </c>
      <c r="D16013">
        <v>-4.3780000000000001</v>
      </c>
      <c r="E16013">
        <v>-11.071400000000001</v>
      </c>
      <c r="F16013" t="s">
        <v>30</v>
      </c>
    </row>
    <row r="16014" spans="1:6" x14ac:dyDescent="0.25">
      <c r="A16014">
        <v>163</v>
      </c>
      <c r="B16014" t="s">
        <v>1001</v>
      </c>
      <c r="C16014">
        <v>202630</v>
      </c>
      <c r="D16014">
        <v>-12</v>
      </c>
      <c r="E16014">
        <v>-54.156399999999998</v>
      </c>
      <c r="F16014" t="s">
        <v>30</v>
      </c>
    </row>
    <row r="16015" spans="1:6" x14ac:dyDescent="0.25">
      <c r="A16015">
        <v>180</v>
      </c>
      <c r="B16015" t="s">
        <v>1001</v>
      </c>
      <c r="C16015">
        <v>202630</v>
      </c>
      <c r="D16015">
        <v>-8</v>
      </c>
      <c r="E16015">
        <v>-145.6874</v>
      </c>
      <c r="F16015" t="s">
        <v>30</v>
      </c>
    </row>
    <row r="16016" spans="1:6" x14ac:dyDescent="0.25">
      <c r="A16016">
        <v>186</v>
      </c>
      <c r="B16016" t="s">
        <v>1001</v>
      </c>
      <c r="C16016">
        <v>202630</v>
      </c>
      <c r="D16016">
        <v>-5.3280000000000003</v>
      </c>
      <c r="E16016">
        <v>-210.107</v>
      </c>
      <c r="F16016" t="s">
        <v>30</v>
      </c>
    </row>
    <row r="16017" spans="1:6" x14ac:dyDescent="0.25">
      <c r="A16017">
        <v>210</v>
      </c>
      <c r="B16017" t="s">
        <v>1001</v>
      </c>
      <c r="C16017">
        <v>202630</v>
      </c>
      <c r="D16017">
        <v>-2.7</v>
      </c>
      <c r="E16017">
        <v>-134.37209999999999</v>
      </c>
      <c r="F16017" t="s">
        <v>30</v>
      </c>
    </row>
    <row r="16018" spans="1:6" x14ac:dyDescent="0.25">
      <c r="A16018">
        <v>271</v>
      </c>
      <c r="B16018" t="s">
        <v>1001</v>
      </c>
      <c r="C16018">
        <v>202630</v>
      </c>
      <c r="D16018">
        <v>-1.6753</v>
      </c>
      <c r="E16018">
        <v>-2.2452000000000001</v>
      </c>
      <c r="F16018" t="s">
        <v>30</v>
      </c>
    </row>
    <row r="16019" spans="1:6" x14ac:dyDescent="0.25">
      <c r="A16019">
        <v>338</v>
      </c>
      <c r="B16019" t="s">
        <v>1001</v>
      </c>
      <c r="C16019">
        <v>202630</v>
      </c>
      <c r="D16019">
        <v>-32</v>
      </c>
      <c r="E16019">
        <v>-226.11320000000001</v>
      </c>
      <c r="F16019" t="s">
        <v>30</v>
      </c>
    </row>
    <row r="16020" spans="1:6" x14ac:dyDescent="0.25">
      <c r="A16020">
        <v>342</v>
      </c>
      <c r="B16020" t="s">
        <v>1001</v>
      </c>
      <c r="C16020">
        <v>202630</v>
      </c>
      <c r="D16020">
        <v>-8</v>
      </c>
      <c r="E16020">
        <v>-80.921599999999998</v>
      </c>
      <c r="F16020" t="s">
        <v>30</v>
      </c>
    </row>
    <row r="16021" spans="1:6" x14ac:dyDescent="0.25">
      <c r="A16021">
        <v>3617</v>
      </c>
      <c r="B16021" t="s">
        <v>1001</v>
      </c>
      <c r="C16021">
        <v>202630</v>
      </c>
      <c r="D16021">
        <v>-11</v>
      </c>
      <c r="E16021">
        <v>-194.81010000000001</v>
      </c>
      <c r="F16021" t="s">
        <v>30</v>
      </c>
    </row>
    <row r="16022" spans="1:6" x14ac:dyDescent="0.25">
      <c r="A16022">
        <v>5110</v>
      </c>
      <c r="B16022" t="s">
        <v>1001</v>
      </c>
      <c r="C16022">
        <v>202630</v>
      </c>
      <c r="D16022">
        <v>-2</v>
      </c>
      <c r="E16022">
        <v>-218</v>
      </c>
      <c r="F16022" t="s">
        <v>30</v>
      </c>
    </row>
    <row r="16023" spans="1:6" x14ac:dyDescent="0.25">
      <c r="A16023">
        <v>5956</v>
      </c>
      <c r="B16023" t="s">
        <v>1001</v>
      </c>
      <c r="C16023">
        <v>202630</v>
      </c>
      <c r="D16023">
        <v>-11</v>
      </c>
      <c r="E16023">
        <v>-105.1088</v>
      </c>
      <c r="F16023" t="s">
        <v>30</v>
      </c>
    </row>
    <row r="16024" spans="1:6" x14ac:dyDescent="0.25">
      <c r="A16024">
        <v>1</v>
      </c>
      <c r="B16024" t="s">
        <v>1008</v>
      </c>
      <c r="C16024">
        <v>202635</v>
      </c>
      <c r="D16024">
        <v>-1</v>
      </c>
      <c r="E16024">
        <v>0</v>
      </c>
      <c r="F16024" t="s">
        <v>30</v>
      </c>
    </row>
    <row r="16025" spans="1:6" x14ac:dyDescent="0.25">
      <c r="A16025">
        <v>36</v>
      </c>
      <c r="B16025" t="s">
        <v>1006</v>
      </c>
      <c r="C16025">
        <v>202635</v>
      </c>
      <c r="D16025">
        <v>100</v>
      </c>
      <c r="E16025">
        <v>460</v>
      </c>
      <c r="F16025" t="s">
        <v>30</v>
      </c>
    </row>
    <row r="16026" spans="1:6" x14ac:dyDescent="0.25">
      <c r="A16026">
        <v>45</v>
      </c>
      <c r="B16026" t="s">
        <v>1006</v>
      </c>
      <c r="C16026">
        <v>202635</v>
      </c>
      <c r="D16026">
        <v>50</v>
      </c>
      <c r="E16026">
        <v>152.54</v>
      </c>
      <c r="F16026" t="s">
        <v>30</v>
      </c>
    </row>
    <row r="16027" spans="1:6" x14ac:dyDescent="0.25">
      <c r="A16027">
        <v>149</v>
      </c>
      <c r="B16027" t="s">
        <v>1006</v>
      </c>
      <c r="C16027">
        <v>202635</v>
      </c>
      <c r="D16027">
        <v>2</v>
      </c>
      <c r="E16027">
        <v>40</v>
      </c>
      <c r="F16027" t="s">
        <v>30</v>
      </c>
    </row>
    <row r="16028" spans="1:6" x14ac:dyDescent="0.25">
      <c r="A16028">
        <v>270</v>
      </c>
      <c r="B16028" t="s">
        <v>1006</v>
      </c>
      <c r="C16028">
        <v>202635</v>
      </c>
      <c r="D16028">
        <v>25</v>
      </c>
      <c r="E16028">
        <v>36.36</v>
      </c>
      <c r="F16028" t="s">
        <v>30</v>
      </c>
    </row>
    <row r="16029" spans="1:6" x14ac:dyDescent="0.25">
      <c r="A16029">
        <v>369</v>
      </c>
      <c r="B16029" t="s">
        <v>1006</v>
      </c>
      <c r="C16029">
        <v>202635</v>
      </c>
      <c r="D16029">
        <v>5</v>
      </c>
      <c r="E16029">
        <v>7.5</v>
      </c>
      <c r="F16029" t="s">
        <v>30</v>
      </c>
    </row>
    <row r="16030" spans="1:6" x14ac:dyDescent="0.25">
      <c r="A16030">
        <v>373</v>
      </c>
      <c r="B16030" t="s">
        <v>1006</v>
      </c>
      <c r="C16030">
        <v>202635</v>
      </c>
      <c r="D16030">
        <v>10</v>
      </c>
      <c r="E16030">
        <v>70</v>
      </c>
      <c r="F16030" t="s">
        <v>30</v>
      </c>
    </row>
    <row r="16031" spans="1:6" x14ac:dyDescent="0.25">
      <c r="A16031">
        <v>436</v>
      </c>
      <c r="B16031" t="s">
        <v>1006</v>
      </c>
      <c r="C16031">
        <v>202635</v>
      </c>
      <c r="D16031">
        <v>48</v>
      </c>
      <c r="E16031">
        <v>120</v>
      </c>
      <c r="F16031" t="s">
        <v>30</v>
      </c>
    </row>
    <row r="16032" spans="1:6" x14ac:dyDescent="0.25">
      <c r="A16032">
        <v>446</v>
      </c>
      <c r="B16032" t="s">
        <v>1006</v>
      </c>
      <c r="C16032">
        <v>202635</v>
      </c>
      <c r="D16032">
        <v>11.2</v>
      </c>
      <c r="E16032">
        <v>497.3</v>
      </c>
      <c r="F16032" t="s">
        <v>30</v>
      </c>
    </row>
    <row r="16033" spans="1:6" x14ac:dyDescent="0.25">
      <c r="A16033">
        <v>527</v>
      </c>
      <c r="B16033" t="s">
        <v>1006</v>
      </c>
      <c r="C16033">
        <v>202635</v>
      </c>
      <c r="D16033">
        <v>2</v>
      </c>
      <c r="E16033">
        <v>20</v>
      </c>
      <c r="F16033" t="s">
        <v>30</v>
      </c>
    </row>
    <row r="16034" spans="1:6" x14ac:dyDescent="0.25">
      <c r="A16034">
        <v>583</v>
      </c>
      <c r="B16034" t="s">
        <v>1006</v>
      </c>
      <c r="C16034">
        <v>202635</v>
      </c>
      <c r="D16034">
        <v>6</v>
      </c>
      <c r="E16034">
        <v>12</v>
      </c>
      <c r="F16034" t="s">
        <v>30</v>
      </c>
    </row>
    <row r="16035" spans="1:6" x14ac:dyDescent="0.25">
      <c r="A16035">
        <v>585</v>
      </c>
      <c r="B16035" t="s">
        <v>1006</v>
      </c>
      <c r="C16035">
        <v>202635</v>
      </c>
      <c r="D16035">
        <v>2</v>
      </c>
      <c r="E16035">
        <v>20</v>
      </c>
      <c r="F16035" t="s">
        <v>30</v>
      </c>
    </row>
    <row r="16036" spans="1:6" x14ac:dyDescent="0.25">
      <c r="A16036">
        <v>602</v>
      </c>
      <c r="B16036" t="s">
        <v>1006</v>
      </c>
      <c r="C16036">
        <v>202635</v>
      </c>
      <c r="D16036">
        <v>3</v>
      </c>
      <c r="E16036">
        <v>42</v>
      </c>
      <c r="F16036" t="s">
        <v>30</v>
      </c>
    </row>
    <row r="16037" spans="1:6" x14ac:dyDescent="0.25">
      <c r="A16037">
        <v>603</v>
      </c>
      <c r="B16037" t="s">
        <v>1006</v>
      </c>
      <c r="C16037">
        <v>202635</v>
      </c>
      <c r="D16037">
        <v>5</v>
      </c>
      <c r="E16037">
        <v>14</v>
      </c>
      <c r="F16037" t="s">
        <v>30</v>
      </c>
    </row>
    <row r="16038" spans="1:6" x14ac:dyDescent="0.25">
      <c r="A16038">
        <v>711</v>
      </c>
      <c r="B16038" t="s">
        <v>1006</v>
      </c>
      <c r="C16038">
        <v>202635</v>
      </c>
      <c r="D16038">
        <v>24</v>
      </c>
      <c r="E16038">
        <v>81.36</v>
      </c>
      <c r="F16038" t="s">
        <v>30</v>
      </c>
    </row>
    <row r="16039" spans="1:6" x14ac:dyDescent="0.25">
      <c r="A16039">
        <v>725</v>
      </c>
      <c r="B16039" t="s">
        <v>1006</v>
      </c>
      <c r="C16039">
        <v>202635</v>
      </c>
      <c r="D16039">
        <v>1</v>
      </c>
      <c r="E16039">
        <v>104.66</v>
      </c>
      <c r="F16039" t="s">
        <v>30</v>
      </c>
    </row>
    <row r="16040" spans="1:6" x14ac:dyDescent="0.25">
      <c r="A16040">
        <v>735</v>
      </c>
      <c r="B16040" t="s">
        <v>1006</v>
      </c>
      <c r="C16040">
        <v>202635</v>
      </c>
      <c r="D16040">
        <v>2</v>
      </c>
      <c r="E16040">
        <v>80.75</v>
      </c>
      <c r="F16040" t="s">
        <v>30</v>
      </c>
    </row>
    <row r="16041" spans="1:6" x14ac:dyDescent="0.25">
      <c r="A16041">
        <v>750</v>
      </c>
      <c r="B16041" t="s">
        <v>1006</v>
      </c>
      <c r="C16041">
        <v>202635</v>
      </c>
      <c r="D16041">
        <v>3</v>
      </c>
      <c r="E16041">
        <v>236.44</v>
      </c>
      <c r="F16041" t="s">
        <v>30</v>
      </c>
    </row>
    <row r="16042" spans="1:6" x14ac:dyDescent="0.25">
      <c r="A16042">
        <v>760</v>
      </c>
      <c r="B16042" t="s">
        <v>1006</v>
      </c>
      <c r="C16042">
        <v>202635</v>
      </c>
      <c r="D16042">
        <v>1</v>
      </c>
      <c r="E16042">
        <v>49.15</v>
      </c>
      <c r="F16042" t="s">
        <v>30</v>
      </c>
    </row>
    <row r="16043" spans="1:6" x14ac:dyDescent="0.25">
      <c r="A16043">
        <v>761</v>
      </c>
      <c r="B16043" t="s">
        <v>1006</v>
      </c>
      <c r="C16043">
        <v>202635</v>
      </c>
      <c r="D16043">
        <v>3</v>
      </c>
      <c r="E16043">
        <v>161.19</v>
      </c>
      <c r="F16043" t="s">
        <v>30</v>
      </c>
    </row>
    <row r="16044" spans="1:6" x14ac:dyDescent="0.25">
      <c r="A16044">
        <v>1152</v>
      </c>
      <c r="B16044" t="s">
        <v>1006</v>
      </c>
      <c r="C16044">
        <v>202635</v>
      </c>
      <c r="D16044">
        <v>17</v>
      </c>
      <c r="E16044">
        <v>135.15</v>
      </c>
      <c r="F16044" t="s">
        <v>30</v>
      </c>
    </row>
    <row r="16045" spans="1:6" x14ac:dyDescent="0.25">
      <c r="A16045">
        <v>1153</v>
      </c>
      <c r="B16045" t="s">
        <v>1006</v>
      </c>
      <c r="C16045">
        <v>202635</v>
      </c>
      <c r="D16045">
        <v>60</v>
      </c>
      <c r="E16045">
        <v>211.2</v>
      </c>
      <c r="F16045" t="s">
        <v>30</v>
      </c>
    </row>
    <row r="16046" spans="1:6" x14ac:dyDescent="0.25">
      <c r="A16046">
        <v>1154</v>
      </c>
      <c r="B16046" t="s">
        <v>1006</v>
      </c>
      <c r="C16046">
        <v>202635</v>
      </c>
      <c r="D16046">
        <v>20</v>
      </c>
      <c r="E16046">
        <v>196.6</v>
      </c>
      <c r="F16046" t="s">
        <v>30</v>
      </c>
    </row>
    <row r="16047" spans="1:6" x14ac:dyDescent="0.25">
      <c r="A16047">
        <v>1187</v>
      </c>
      <c r="B16047" t="s">
        <v>1006</v>
      </c>
      <c r="C16047">
        <v>202635</v>
      </c>
      <c r="D16047">
        <v>24</v>
      </c>
      <c r="E16047">
        <v>4.08</v>
      </c>
      <c r="F16047" t="s">
        <v>30</v>
      </c>
    </row>
    <row r="16048" spans="1:6" x14ac:dyDescent="0.25">
      <c r="A16048">
        <v>1206</v>
      </c>
      <c r="B16048" t="s">
        <v>1006</v>
      </c>
      <c r="C16048">
        <v>202635</v>
      </c>
      <c r="D16048">
        <v>1</v>
      </c>
      <c r="E16048">
        <v>6.93</v>
      </c>
      <c r="F16048" t="s">
        <v>30</v>
      </c>
    </row>
    <row r="16049" spans="1:6" x14ac:dyDescent="0.25">
      <c r="A16049">
        <v>1209</v>
      </c>
      <c r="B16049" t="s">
        <v>1006</v>
      </c>
      <c r="C16049">
        <v>202635</v>
      </c>
      <c r="D16049">
        <v>30</v>
      </c>
      <c r="E16049">
        <v>693</v>
      </c>
      <c r="F16049" t="s">
        <v>30</v>
      </c>
    </row>
    <row r="16050" spans="1:6" x14ac:dyDescent="0.25">
      <c r="A16050">
        <v>1213</v>
      </c>
      <c r="B16050" t="s">
        <v>1006</v>
      </c>
      <c r="C16050">
        <v>202635</v>
      </c>
      <c r="D16050">
        <v>180</v>
      </c>
      <c r="E16050">
        <v>23.4</v>
      </c>
      <c r="F16050" t="s">
        <v>30</v>
      </c>
    </row>
    <row r="16051" spans="1:6" x14ac:dyDescent="0.25">
      <c r="A16051">
        <v>1216</v>
      </c>
      <c r="B16051" t="s">
        <v>1006</v>
      </c>
      <c r="C16051">
        <v>202635</v>
      </c>
      <c r="D16051">
        <v>40</v>
      </c>
      <c r="E16051">
        <v>12.8</v>
      </c>
      <c r="F16051" t="s">
        <v>30</v>
      </c>
    </row>
    <row r="16052" spans="1:6" x14ac:dyDescent="0.25">
      <c r="A16052">
        <v>1217</v>
      </c>
      <c r="B16052" t="s">
        <v>1006</v>
      </c>
      <c r="C16052">
        <v>202635</v>
      </c>
      <c r="D16052">
        <v>380</v>
      </c>
      <c r="E16052">
        <v>1223.5999999999999</v>
      </c>
      <c r="F16052" t="s">
        <v>30</v>
      </c>
    </row>
    <row r="16053" spans="1:6" x14ac:dyDescent="0.25">
      <c r="A16053">
        <v>1219</v>
      </c>
      <c r="B16053" t="s">
        <v>1006</v>
      </c>
      <c r="C16053">
        <v>202635</v>
      </c>
      <c r="D16053">
        <v>4</v>
      </c>
      <c r="E16053">
        <v>7.68</v>
      </c>
      <c r="F16053" t="s">
        <v>30</v>
      </c>
    </row>
    <row r="16054" spans="1:6" x14ac:dyDescent="0.25">
      <c r="A16054">
        <v>1230</v>
      </c>
      <c r="B16054" t="s">
        <v>1006</v>
      </c>
      <c r="C16054">
        <v>202635</v>
      </c>
      <c r="D16054">
        <v>2.8</v>
      </c>
      <c r="E16054">
        <v>70.39</v>
      </c>
      <c r="F16054" t="s">
        <v>30</v>
      </c>
    </row>
    <row r="16055" spans="1:6" x14ac:dyDescent="0.25">
      <c r="A16055">
        <v>1231</v>
      </c>
      <c r="B16055" t="s">
        <v>1006</v>
      </c>
      <c r="C16055">
        <v>202635</v>
      </c>
      <c r="D16055">
        <v>4</v>
      </c>
      <c r="E16055">
        <v>96.36</v>
      </c>
      <c r="F16055" t="s">
        <v>30</v>
      </c>
    </row>
    <row r="16056" spans="1:6" x14ac:dyDescent="0.25">
      <c r="A16056">
        <v>1232</v>
      </c>
      <c r="B16056" t="s">
        <v>1006</v>
      </c>
      <c r="C16056">
        <v>202635</v>
      </c>
      <c r="D16056">
        <v>6.8</v>
      </c>
      <c r="E16056">
        <v>130.69999999999999</v>
      </c>
      <c r="F16056" t="s">
        <v>30</v>
      </c>
    </row>
    <row r="16057" spans="1:6" x14ac:dyDescent="0.25">
      <c r="A16057">
        <v>1234</v>
      </c>
      <c r="B16057" t="s">
        <v>1006</v>
      </c>
      <c r="C16057">
        <v>202635</v>
      </c>
      <c r="D16057">
        <v>15.5</v>
      </c>
      <c r="E16057">
        <v>109.28</v>
      </c>
      <c r="F16057" t="s">
        <v>30</v>
      </c>
    </row>
    <row r="16058" spans="1:6" x14ac:dyDescent="0.25">
      <c r="A16058">
        <v>1235</v>
      </c>
      <c r="B16058" t="s">
        <v>1006</v>
      </c>
      <c r="C16058">
        <v>202635</v>
      </c>
      <c r="D16058">
        <v>7</v>
      </c>
      <c r="E16058">
        <v>19.88</v>
      </c>
      <c r="F16058" t="s">
        <v>30</v>
      </c>
    </row>
    <row r="16059" spans="1:6" x14ac:dyDescent="0.25">
      <c r="A16059">
        <v>1239</v>
      </c>
      <c r="B16059" t="s">
        <v>1006</v>
      </c>
      <c r="C16059">
        <v>202635</v>
      </c>
      <c r="D16059">
        <v>32</v>
      </c>
      <c r="E16059">
        <v>49.28</v>
      </c>
      <c r="F16059" t="s">
        <v>30</v>
      </c>
    </row>
    <row r="16060" spans="1:6" x14ac:dyDescent="0.25">
      <c r="A16060">
        <v>1242</v>
      </c>
      <c r="B16060" t="s">
        <v>1006</v>
      </c>
      <c r="C16060">
        <v>202635</v>
      </c>
      <c r="D16060">
        <v>20</v>
      </c>
      <c r="E16060">
        <v>24.6</v>
      </c>
      <c r="F16060" t="s">
        <v>30</v>
      </c>
    </row>
    <row r="16061" spans="1:6" x14ac:dyDescent="0.25">
      <c r="A16061">
        <v>1268</v>
      </c>
      <c r="B16061" t="s">
        <v>1006</v>
      </c>
      <c r="C16061">
        <v>202635</v>
      </c>
      <c r="D16061">
        <v>3</v>
      </c>
      <c r="E16061">
        <v>108.27</v>
      </c>
      <c r="F16061" t="s">
        <v>30</v>
      </c>
    </row>
    <row r="16062" spans="1:6" x14ac:dyDescent="0.25">
      <c r="A16062">
        <v>1270</v>
      </c>
      <c r="B16062" t="s">
        <v>1006</v>
      </c>
      <c r="C16062">
        <v>202635</v>
      </c>
      <c r="D16062">
        <v>6</v>
      </c>
      <c r="E16062">
        <v>45.36</v>
      </c>
      <c r="F16062" t="s">
        <v>30</v>
      </c>
    </row>
    <row r="16063" spans="1:6" x14ac:dyDescent="0.25">
      <c r="A16063">
        <v>1271</v>
      </c>
      <c r="B16063" t="s">
        <v>1006</v>
      </c>
      <c r="C16063">
        <v>202635</v>
      </c>
      <c r="D16063">
        <v>14</v>
      </c>
      <c r="E16063">
        <v>96.88</v>
      </c>
      <c r="F16063" t="s">
        <v>30</v>
      </c>
    </row>
    <row r="16064" spans="1:6" x14ac:dyDescent="0.25">
      <c r="A16064">
        <v>1272</v>
      </c>
      <c r="B16064" t="s">
        <v>1006</v>
      </c>
      <c r="C16064">
        <v>202635</v>
      </c>
      <c r="D16064">
        <v>12</v>
      </c>
      <c r="E16064">
        <v>55.32</v>
      </c>
      <c r="F16064" t="s">
        <v>30</v>
      </c>
    </row>
    <row r="16065" spans="1:6" x14ac:dyDescent="0.25">
      <c r="A16065">
        <v>1279</v>
      </c>
      <c r="B16065" t="s">
        <v>1006</v>
      </c>
      <c r="C16065">
        <v>202635</v>
      </c>
      <c r="D16065">
        <v>12.7</v>
      </c>
      <c r="E16065">
        <v>194.82</v>
      </c>
      <c r="F16065" t="s">
        <v>30</v>
      </c>
    </row>
    <row r="16066" spans="1:6" x14ac:dyDescent="0.25">
      <c r="A16066">
        <v>1281</v>
      </c>
      <c r="B16066" t="s">
        <v>1006</v>
      </c>
      <c r="C16066">
        <v>202635</v>
      </c>
      <c r="D16066">
        <v>30</v>
      </c>
      <c r="E16066">
        <v>28.2</v>
      </c>
      <c r="F16066" t="s">
        <v>30</v>
      </c>
    </row>
    <row r="16067" spans="1:6" x14ac:dyDescent="0.25">
      <c r="A16067">
        <v>1292</v>
      </c>
      <c r="B16067" t="s">
        <v>1006</v>
      </c>
      <c r="C16067">
        <v>202635</v>
      </c>
      <c r="D16067">
        <v>0.4</v>
      </c>
      <c r="E16067">
        <v>29.64</v>
      </c>
      <c r="F16067" t="s">
        <v>30</v>
      </c>
    </row>
    <row r="16068" spans="1:6" x14ac:dyDescent="0.25">
      <c r="A16068">
        <v>1322</v>
      </c>
      <c r="B16068" t="s">
        <v>1006</v>
      </c>
      <c r="C16068">
        <v>202635</v>
      </c>
      <c r="D16068">
        <v>20</v>
      </c>
      <c r="E16068">
        <v>94.6</v>
      </c>
      <c r="F16068" t="s">
        <v>30</v>
      </c>
    </row>
    <row r="16069" spans="1:6" x14ac:dyDescent="0.25">
      <c r="A16069">
        <v>1558</v>
      </c>
      <c r="B16069" t="s">
        <v>1006</v>
      </c>
      <c r="C16069">
        <v>202635</v>
      </c>
      <c r="D16069">
        <v>0.6</v>
      </c>
      <c r="E16069">
        <v>17.95</v>
      </c>
      <c r="F16069" t="s">
        <v>30</v>
      </c>
    </row>
    <row r="16070" spans="1:6" x14ac:dyDescent="0.25">
      <c r="A16070">
        <v>1623</v>
      </c>
      <c r="B16070" t="s">
        <v>1006</v>
      </c>
      <c r="C16070">
        <v>202635</v>
      </c>
      <c r="D16070">
        <v>10</v>
      </c>
      <c r="E16070">
        <v>137.80000000000001</v>
      </c>
      <c r="F16070" t="s">
        <v>30</v>
      </c>
    </row>
    <row r="16071" spans="1:6" x14ac:dyDescent="0.25">
      <c r="A16071">
        <v>1625</v>
      </c>
      <c r="B16071" t="s">
        <v>1006</v>
      </c>
      <c r="C16071">
        <v>202635</v>
      </c>
      <c r="D16071">
        <v>15</v>
      </c>
      <c r="E16071">
        <v>117.45</v>
      </c>
      <c r="F16071" t="s">
        <v>30</v>
      </c>
    </row>
    <row r="16072" spans="1:6" x14ac:dyDescent="0.25">
      <c r="A16072">
        <v>1699</v>
      </c>
      <c r="B16072" t="s">
        <v>1006</v>
      </c>
      <c r="C16072">
        <v>202635</v>
      </c>
      <c r="D16072">
        <v>104</v>
      </c>
      <c r="E16072">
        <v>897.52</v>
      </c>
      <c r="F16072" t="s">
        <v>30</v>
      </c>
    </row>
    <row r="16073" spans="1:6" x14ac:dyDescent="0.25">
      <c r="A16073">
        <v>1700</v>
      </c>
      <c r="B16073" t="s">
        <v>1006</v>
      </c>
      <c r="C16073">
        <v>202635</v>
      </c>
      <c r="D16073">
        <v>79</v>
      </c>
      <c r="E16073">
        <v>1751.43</v>
      </c>
      <c r="F16073" t="s">
        <v>30</v>
      </c>
    </row>
    <row r="16074" spans="1:6" x14ac:dyDescent="0.25">
      <c r="A16074">
        <v>1712</v>
      </c>
      <c r="B16074" t="s">
        <v>1006</v>
      </c>
      <c r="C16074">
        <v>202635</v>
      </c>
      <c r="D16074">
        <v>105</v>
      </c>
      <c r="E16074">
        <v>1987.65</v>
      </c>
      <c r="F16074" t="s">
        <v>30</v>
      </c>
    </row>
    <row r="16075" spans="1:6" x14ac:dyDescent="0.25">
      <c r="A16075">
        <v>1739</v>
      </c>
      <c r="B16075" t="s">
        <v>1006</v>
      </c>
      <c r="C16075">
        <v>202635</v>
      </c>
      <c r="D16075">
        <v>151</v>
      </c>
      <c r="E16075">
        <v>1636.84</v>
      </c>
      <c r="F16075" t="s">
        <v>30</v>
      </c>
    </row>
    <row r="16076" spans="1:6" x14ac:dyDescent="0.25">
      <c r="A16076">
        <v>1746</v>
      </c>
      <c r="B16076" t="s">
        <v>1006</v>
      </c>
      <c r="C16076">
        <v>202635</v>
      </c>
      <c r="D16076">
        <v>192</v>
      </c>
      <c r="E16076">
        <v>2165.7600000000002</v>
      </c>
      <c r="F16076" t="s">
        <v>30</v>
      </c>
    </row>
    <row r="16077" spans="1:6" x14ac:dyDescent="0.25">
      <c r="A16077">
        <v>1749</v>
      </c>
      <c r="B16077" t="s">
        <v>1006</v>
      </c>
      <c r="C16077">
        <v>202635</v>
      </c>
      <c r="D16077">
        <v>4</v>
      </c>
      <c r="E16077">
        <v>5.59</v>
      </c>
      <c r="F16077" t="s">
        <v>30</v>
      </c>
    </row>
    <row r="16078" spans="1:6" x14ac:dyDescent="0.25">
      <c r="A16078">
        <v>1751</v>
      </c>
      <c r="B16078" t="s">
        <v>1006</v>
      </c>
      <c r="C16078">
        <v>202635</v>
      </c>
      <c r="D16078">
        <v>2.94</v>
      </c>
      <c r="E16078">
        <v>2.93</v>
      </c>
      <c r="F16078" t="s">
        <v>30</v>
      </c>
    </row>
    <row r="16079" spans="1:6" x14ac:dyDescent="0.25">
      <c r="A16079">
        <v>1764</v>
      </c>
      <c r="B16079" t="s">
        <v>1006</v>
      </c>
      <c r="C16079">
        <v>202635</v>
      </c>
      <c r="D16079">
        <v>10</v>
      </c>
      <c r="E16079">
        <v>99.5</v>
      </c>
      <c r="F16079" t="s">
        <v>30</v>
      </c>
    </row>
    <row r="16080" spans="1:6" x14ac:dyDescent="0.25">
      <c r="A16080">
        <v>1772</v>
      </c>
      <c r="B16080" t="s">
        <v>1006</v>
      </c>
      <c r="C16080">
        <v>202635</v>
      </c>
      <c r="D16080">
        <v>45</v>
      </c>
      <c r="E16080">
        <v>1292.4000000000001</v>
      </c>
      <c r="F16080" t="s">
        <v>30</v>
      </c>
    </row>
    <row r="16081" spans="1:6" x14ac:dyDescent="0.25">
      <c r="A16081">
        <v>1773</v>
      </c>
      <c r="B16081" t="s">
        <v>1006</v>
      </c>
      <c r="C16081">
        <v>202635</v>
      </c>
      <c r="D16081">
        <v>190</v>
      </c>
      <c r="E16081">
        <v>2384.5</v>
      </c>
      <c r="F16081" t="s">
        <v>30</v>
      </c>
    </row>
    <row r="16082" spans="1:6" x14ac:dyDescent="0.25">
      <c r="A16082">
        <v>3659</v>
      </c>
      <c r="B16082" t="s">
        <v>1006</v>
      </c>
      <c r="C16082">
        <v>202635</v>
      </c>
      <c r="D16082">
        <v>48</v>
      </c>
      <c r="E16082">
        <v>95</v>
      </c>
      <c r="F16082" t="s">
        <v>30</v>
      </c>
    </row>
    <row r="16083" spans="1:6" x14ac:dyDescent="0.25">
      <c r="A16083">
        <v>3741</v>
      </c>
      <c r="B16083" t="s">
        <v>1006</v>
      </c>
      <c r="C16083">
        <v>202635</v>
      </c>
      <c r="D16083">
        <v>6</v>
      </c>
      <c r="E16083">
        <v>3.36</v>
      </c>
      <c r="F16083" t="s">
        <v>30</v>
      </c>
    </row>
    <row r="16084" spans="1:6" x14ac:dyDescent="0.25">
      <c r="A16084">
        <v>4909</v>
      </c>
      <c r="B16084" t="s">
        <v>1006</v>
      </c>
      <c r="C16084">
        <v>202635</v>
      </c>
      <c r="D16084">
        <v>1</v>
      </c>
      <c r="E16084">
        <v>13.12</v>
      </c>
      <c r="F16084" t="s">
        <v>30</v>
      </c>
    </row>
    <row r="16085" spans="1:6" x14ac:dyDescent="0.25">
      <c r="A16085">
        <v>5107</v>
      </c>
      <c r="B16085" t="s">
        <v>1006</v>
      </c>
      <c r="C16085">
        <v>202635</v>
      </c>
      <c r="D16085">
        <v>36</v>
      </c>
      <c r="E16085">
        <v>113.76</v>
      </c>
      <c r="F16085" t="s">
        <v>30</v>
      </c>
    </row>
    <row r="16086" spans="1:6" x14ac:dyDescent="0.25">
      <c r="A16086">
        <v>5138</v>
      </c>
      <c r="B16086" t="s">
        <v>1006</v>
      </c>
      <c r="C16086">
        <v>202635</v>
      </c>
      <c r="D16086">
        <v>14.7</v>
      </c>
      <c r="E16086">
        <v>196.98</v>
      </c>
      <c r="F16086" t="s">
        <v>30</v>
      </c>
    </row>
    <row r="16087" spans="1:6" x14ac:dyDescent="0.25">
      <c r="A16087">
        <v>5448</v>
      </c>
      <c r="B16087" t="s">
        <v>1006</v>
      </c>
      <c r="C16087">
        <v>202635</v>
      </c>
      <c r="D16087">
        <v>4</v>
      </c>
      <c r="E16087">
        <v>63.44</v>
      </c>
      <c r="F16087" t="s">
        <v>30</v>
      </c>
    </row>
    <row r="16088" spans="1:6" x14ac:dyDescent="0.25">
      <c r="A16088">
        <v>5459</v>
      </c>
      <c r="B16088" t="s">
        <v>1006</v>
      </c>
      <c r="C16088">
        <v>202635</v>
      </c>
      <c r="D16088">
        <v>1</v>
      </c>
      <c r="E16088">
        <v>189.83</v>
      </c>
      <c r="F16088" t="s">
        <v>30</v>
      </c>
    </row>
    <row r="16089" spans="1:6" x14ac:dyDescent="0.25">
      <c r="A16089">
        <v>5467</v>
      </c>
      <c r="B16089" t="s">
        <v>1006</v>
      </c>
      <c r="C16089">
        <v>202635</v>
      </c>
      <c r="D16089">
        <v>2</v>
      </c>
      <c r="E16089">
        <v>67.8</v>
      </c>
      <c r="F16089" t="s">
        <v>30</v>
      </c>
    </row>
    <row r="16090" spans="1:6" x14ac:dyDescent="0.25">
      <c r="A16090">
        <v>5595</v>
      </c>
      <c r="B16090" t="s">
        <v>1006</v>
      </c>
      <c r="C16090">
        <v>202635</v>
      </c>
      <c r="D16090">
        <v>150</v>
      </c>
      <c r="E16090">
        <v>1027.5</v>
      </c>
      <c r="F16090" t="s">
        <v>30</v>
      </c>
    </row>
    <row r="16091" spans="1:6" x14ac:dyDescent="0.25">
      <c r="A16091">
        <v>5715</v>
      </c>
      <c r="B16091" t="s">
        <v>1006</v>
      </c>
      <c r="C16091">
        <v>202635</v>
      </c>
      <c r="D16091">
        <v>150</v>
      </c>
      <c r="E16091">
        <v>591</v>
      </c>
      <c r="F16091" t="s">
        <v>30</v>
      </c>
    </row>
    <row r="16092" spans="1:6" x14ac:dyDescent="0.25">
      <c r="A16092">
        <v>5956</v>
      </c>
      <c r="B16092" t="s">
        <v>1006</v>
      </c>
      <c r="C16092">
        <v>202635</v>
      </c>
      <c r="D16092">
        <v>15</v>
      </c>
      <c r="E16092">
        <v>133.5</v>
      </c>
      <c r="F16092" t="s">
        <v>30</v>
      </c>
    </row>
    <row r="16093" spans="1:6" x14ac:dyDescent="0.25">
      <c r="A16093">
        <v>6021</v>
      </c>
      <c r="B16093" t="s">
        <v>1006</v>
      </c>
      <c r="C16093">
        <v>202635</v>
      </c>
      <c r="D16093">
        <v>12</v>
      </c>
      <c r="E16093">
        <v>40.08</v>
      </c>
      <c r="F16093" t="s">
        <v>30</v>
      </c>
    </row>
    <row r="16094" spans="1:6" x14ac:dyDescent="0.25">
      <c r="A16094">
        <v>6081</v>
      </c>
      <c r="B16094" t="s">
        <v>1006</v>
      </c>
      <c r="C16094">
        <v>202635</v>
      </c>
      <c r="D16094">
        <v>5</v>
      </c>
      <c r="E16094">
        <v>403.49</v>
      </c>
      <c r="F16094" t="s">
        <v>30</v>
      </c>
    </row>
    <row r="16095" spans="1:6" x14ac:dyDescent="0.25">
      <c r="A16095">
        <v>6125</v>
      </c>
      <c r="B16095" t="s">
        <v>1006</v>
      </c>
      <c r="C16095">
        <v>202635</v>
      </c>
      <c r="D16095">
        <v>60</v>
      </c>
      <c r="E16095">
        <v>4.2</v>
      </c>
      <c r="F16095" t="s">
        <v>30</v>
      </c>
    </row>
    <row r="16096" spans="1:6" x14ac:dyDescent="0.25">
      <c r="A16096">
        <v>6169</v>
      </c>
      <c r="B16096" t="s">
        <v>1006</v>
      </c>
      <c r="C16096">
        <v>202635</v>
      </c>
      <c r="D16096">
        <v>2</v>
      </c>
      <c r="E16096">
        <v>19.600000000000001</v>
      </c>
      <c r="F16096" t="s">
        <v>30</v>
      </c>
    </row>
    <row r="16097" spans="1:6" x14ac:dyDescent="0.25">
      <c r="A16097">
        <v>6423</v>
      </c>
      <c r="B16097" t="s">
        <v>1006</v>
      </c>
      <c r="C16097">
        <v>202635</v>
      </c>
      <c r="D16097">
        <v>3</v>
      </c>
      <c r="E16097">
        <v>98.1</v>
      </c>
      <c r="F16097" t="s">
        <v>30</v>
      </c>
    </row>
    <row r="16098" spans="1:6" x14ac:dyDescent="0.25">
      <c r="A16098">
        <v>6878</v>
      </c>
      <c r="B16098" t="s">
        <v>1006</v>
      </c>
      <c r="C16098">
        <v>202635</v>
      </c>
      <c r="D16098">
        <v>1</v>
      </c>
      <c r="E16098">
        <v>5</v>
      </c>
      <c r="F16098" t="s">
        <v>30</v>
      </c>
    </row>
    <row r="16099" spans="1:6" x14ac:dyDescent="0.25">
      <c r="A16099">
        <v>6996</v>
      </c>
      <c r="B16099" t="s">
        <v>1006</v>
      </c>
      <c r="C16099">
        <v>202635</v>
      </c>
      <c r="D16099">
        <v>1</v>
      </c>
      <c r="E16099">
        <v>4</v>
      </c>
      <c r="F16099" t="s">
        <v>30</v>
      </c>
    </row>
    <row r="16100" spans="1:6" x14ac:dyDescent="0.25">
      <c r="A16100">
        <v>7045</v>
      </c>
      <c r="B16100" t="s">
        <v>1006</v>
      </c>
      <c r="C16100">
        <v>202635</v>
      </c>
      <c r="D16100">
        <v>14</v>
      </c>
      <c r="E16100">
        <v>187.6</v>
      </c>
      <c r="F16100" t="s">
        <v>30</v>
      </c>
    </row>
    <row r="16101" spans="1:6" x14ac:dyDescent="0.25">
      <c r="A16101">
        <v>7046</v>
      </c>
      <c r="B16101" t="s">
        <v>1006</v>
      </c>
      <c r="C16101">
        <v>202635</v>
      </c>
      <c r="D16101">
        <v>1000</v>
      </c>
      <c r="E16101">
        <v>31.9</v>
      </c>
      <c r="F16101" t="s">
        <v>30</v>
      </c>
    </row>
    <row r="16102" spans="1:6" x14ac:dyDescent="0.25">
      <c r="A16102">
        <v>7143</v>
      </c>
      <c r="B16102" t="s">
        <v>1006</v>
      </c>
      <c r="C16102">
        <v>202635</v>
      </c>
      <c r="D16102">
        <v>9</v>
      </c>
      <c r="E16102">
        <v>1225.44</v>
      </c>
      <c r="F16102" t="s">
        <v>30</v>
      </c>
    </row>
    <row r="16103" spans="1:6" x14ac:dyDescent="0.25">
      <c r="A16103">
        <v>7231</v>
      </c>
      <c r="B16103" t="s">
        <v>1006</v>
      </c>
      <c r="C16103">
        <v>202635</v>
      </c>
      <c r="D16103">
        <v>3.86</v>
      </c>
      <c r="E16103">
        <v>561.94000000000005</v>
      </c>
      <c r="F16103" t="s">
        <v>30</v>
      </c>
    </row>
    <row r="16104" spans="1:6" x14ac:dyDescent="0.25">
      <c r="A16104">
        <v>7349</v>
      </c>
      <c r="B16104" t="s">
        <v>1006</v>
      </c>
      <c r="C16104">
        <v>202635</v>
      </c>
      <c r="D16104">
        <v>3</v>
      </c>
      <c r="E16104">
        <v>35.4</v>
      </c>
      <c r="F16104" t="s">
        <v>30</v>
      </c>
    </row>
    <row r="16105" spans="1:6" x14ac:dyDescent="0.25">
      <c r="A16105">
        <v>7544</v>
      </c>
      <c r="B16105" t="s">
        <v>1006</v>
      </c>
      <c r="C16105">
        <v>202635</v>
      </c>
      <c r="D16105">
        <v>108</v>
      </c>
      <c r="E16105">
        <v>370.68</v>
      </c>
      <c r="F16105" t="s">
        <v>30</v>
      </c>
    </row>
    <row r="16106" spans="1:6" x14ac:dyDescent="0.25">
      <c r="A16106">
        <v>7606</v>
      </c>
      <c r="B16106" t="s">
        <v>1006</v>
      </c>
      <c r="C16106">
        <v>202635</v>
      </c>
      <c r="D16106">
        <v>60</v>
      </c>
      <c r="E16106">
        <v>150</v>
      </c>
      <c r="F16106" t="s">
        <v>30</v>
      </c>
    </row>
    <row r="16107" spans="1:6" x14ac:dyDescent="0.25">
      <c r="A16107">
        <v>7833</v>
      </c>
      <c r="B16107" t="s">
        <v>1006</v>
      </c>
      <c r="C16107">
        <v>202635</v>
      </c>
      <c r="D16107">
        <v>1</v>
      </c>
      <c r="E16107">
        <v>61.86</v>
      </c>
      <c r="F16107" t="s">
        <v>30</v>
      </c>
    </row>
    <row r="16108" spans="1:6" x14ac:dyDescent="0.25">
      <c r="A16108">
        <v>7849</v>
      </c>
      <c r="B16108" t="s">
        <v>1006</v>
      </c>
      <c r="C16108">
        <v>202635</v>
      </c>
      <c r="D16108">
        <v>250</v>
      </c>
      <c r="E16108">
        <v>271.18</v>
      </c>
      <c r="F16108" t="s">
        <v>30</v>
      </c>
    </row>
    <row r="16109" spans="1:6" x14ac:dyDescent="0.25">
      <c r="A16109">
        <v>8232</v>
      </c>
      <c r="B16109" t="s">
        <v>1000</v>
      </c>
      <c r="C16109">
        <v>202635</v>
      </c>
      <c r="D16109">
        <v>11.2</v>
      </c>
      <c r="E16109">
        <v>502.31</v>
      </c>
      <c r="F16109" t="s">
        <v>30</v>
      </c>
    </row>
    <row r="16110" spans="1:6" x14ac:dyDescent="0.25">
      <c r="A16110">
        <v>9850</v>
      </c>
      <c r="B16110" t="s">
        <v>1006</v>
      </c>
      <c r="C16110">
        <v>202635</v>
      </c>
      <c r="D16110">
        <v>198</v>
      </c>
      <c r="E16110">
        <v>196.02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202635</v>
      </c>
      <c r="D16111">
        <v>1</v>
      </c>
      <c r="E16111">
        <v>63.14</v>
      </c>
      <c r="F16111" t="s">
        <v>30</v>
      </c>
    </row>
    <row r="16112" spans="1:6" x14ac:dyDescent="0.25">
      <c r="A16112">
        <v>10946</v>
      </c>
      <c r="B16112" t="s">
        <v>1006</v>
      </c>
      <c r="C16112">
        <v>202635</v>
      </c>
      <c r="D16112">
        <v>1000</v>
      </c>
      <c r="E16112">
        <v>90</v>
      </c>
      <c r="F16112" t="s">
        <v>30</v>
      </c>
    </row>
    <row r="16113" spans="1:6" x14ac:dyDescent="0.25">
      <c r="A16113">
        <v>11284</v>
      </c>
      <c r="B16113" t="s">
        <v>1006</v>
      </c>
      <c r="C16113">
        <v>202635</v>
      </c>
      <c r="D16113">
        <v>4.5599999999999996</v>
      </c>
      <c r="E16113">
        <v>238.81</v>
      </c>
      <c r="F16113" t="s">
        <v>30</v>
      </c>
    </row>
    <row r="16114" spans="1:6" x14ac:dyDescent="0.25">
      <c r="A16114">
        <v>12515</v>
      </c>
      <c r="B16114" t="s">
        <v>1006</v>
      </c>
      <c r="C16114">
        <v>202635</v>
      </c>
      <c r="D16114">
        <v>48</v>
      </c>
      <c r="E16114">
        <v>162.71</v>
      </c>
      <c r="F16114" t="s">
        <v>30</v>
      </c>
    </row>
    <row r="16115" spans="1:6" x14ac:dyDescent="0.25">
      <c r="A16115">
        <v>12943</v>
      </c>
      <c r="B16115" t="s">
        <v>1006</v>
      </c>
      <c r="C16115">
        <v>202635</v>
      </c>
      <c r="D16115">
        <v>1</v>
      </c>
      <c r="E16115">
        <v>15</v>
      </c>
      <c r="F16115" t="s">
        <v>30</v>
      </c>
    </row>
    <row r="16116" spans="1:6" x14ac:dyDescent="0.25">
      <c r="A16116">
        <v>12955</v>
      </c>
      <c r="B16116" t="s">
        <v>1006</v>
      </c>
      <c r="C16116">
        <v>202635</v>
      </c>
      <c r="D16116">
        <v>24</v>
      </c>
      <c r="E16116">
        <v>101.69</v>
      </c>
      <c r="F16116" t="s">
        <v>30</v>
      </c>
    </row>
    <row r="16117" spans="1:6" x14ac:dyDescent="0.25">
      <c r="A16117">
        <v>13541</v>
      </c>
      <c r="B16117" t="s">
        <v>1006</v>
      </c>
      <c r="C16117">
        <v>202635</v>
      </c>
      <c r="D16117">
        <v>8</v>
      </c>
      <c r="E16117">
        <v>288.29000000000002</v>
      </c>
      <c r="F16117" t="s">
        <v>30</v>
      </c>
    </row>
    <row r="16118" spans="1:6" x14ac:dyDescent="0.25">
      <c r="A16118">
        <v>14035</v>
      </c>
      <c r="B16118" t="s">
        <v>1007</v>
      </c>
      <c r="C16118">
        <v>202635</v>
      </c>
      <c r="D16118">
        <v>54</v>
      </c>
      <c r="E16118">
        <v>0</v>
      </c>
      <c r="F16118" t="s">
        <v>30</v>
      </c>
    </row>
    <row r="16119" spans="1:6" x14ac:dyDescent="0.25">
      <c r="A16119">
        <v>446</v>
      </c>
      <c r="B16119" t="s">
        <v>1001</v>
      </c>
      <c r="C16119">
        <v>202635</v>
      </c>
      <c r="D16119">
        <v>-11.2</v>
      </c>
      <c r="E16119">
        <v>0</v>
      </c>
      <c r="F16119" t="s">
        <v>30</v>
      </c>
    </row>
    <row r="16120" spans="1:6" x14ac:dyDescent="0.25">
      <c r="A16120">
        <v>29</v>
      </c>
      <c r="B16120" t="s">
        <v>1003</v>
      </c>
      <c r="C16120">
        <v>202635</v>
      </c>
      <c r="D16120">
        <v>-0.312</v>
      </c>
      <c r="E16120">
        <v>0</v>
      </c>
      <c r="F16120" t="s">
        <v>30</v>
      </c>
    </row>
    <row r="16121" spans="1:6" x14ac:dyDescent="0.25">
      <c r="A16121">
        <v>91</v>
      </c>
      <c r="B16121" t="s">
        <v>1003</v>
      </c>
      <c r="C16121">
        <v>202635</v>
      </c>
      <c r="D16121">
        <v>-0.21429999999999999</v>
      </c>
      <c r="E16121">
        <v>0</v>
      </c>
      <c r="F16121" t="s">
        <v>30</v>
      </c>
    </row>
    <row r="16122" spans="1:6" x14ac:dyDescent="0.25">
      <c r="A16122">
        <v>534</v>
      </c>
      <c r="B16122" t="s">
        <v>1003</v>
      </c>
      <c r="C16122">
        <v>202635</v>
      </c>
      <c r="D16122">
        <v>-5.6000000000000001E-2</v>
      </c>
      <c r="E16122">
        <v>0</v>
      </c>
      <c r="F16122" t="s">
        <v>30</v>
      </c>
    </row>
    <row r="16123" spans="1:6" x14ac:dyDescent="0.25">
      <c r="A16123">
        <v>722</v>
      </c>
      <c r="B16123" t="s">
        <v>1003</v>
      </c>
      <c r="C16123">
        <v>202635</v>
      </c>
      <c r="D16123">
        <v>-0.04</v>
      </c>
      <c r="E16123">
        <v>0</v>
      </c>
      <c r="F16123" t="s">
        <v>30</v>
      </c>
    </row>
    <row r="16124" spans="1:6" x14ac:dyDescent="0.25">
      <c r="A16124">
        <v>735</v>
      </c>
      <c r="B16124" t="s">
        <v>1003</v>
      </c>
      <c r="C16124">
        <v>202635</v>
      </c>
      <c r="D16124">
        <v>-0.06</v>
      </c>
      <c r="E16124">
        <v>0</v>
      </c>
      <c r="F16124" t="s">
        <v>30</v>
      </c>
    </row>
    <row r="16125" spans="1:6" x14ac:dyDescent="0.25">
      <c r="A16125">
        <v>829</v>
      </c>
      <c r="B16125" t="s">
        <v>1003</v>
      </c>
      <c r="C16125">
        <v>202635</v>
      </c>
      <c r="D16125">
        <v>-0.16</v>
      </c>
      <c r="E16125">
        <v>0</v>
      </c>
      <c r="F16125" t="s">
        <v>30</v>
      </c>
    </row>
    <row r="16126" spans="1:6" x14ac:dyDescent="0.25">
      <c r="A16126">
        <v>855</v>
      </c>
      <c r="B16126" t="s">
        <v>1003</v>
      </c>
      <c r="C16126">
        <v>202635</v>
      </c>
      <c r="D16126">
        <v>-2</v>
      </c>
      <c r="E16126">
        <v>0</v>
      </c>
      <c r="F16126" t="s">
        <v>30</v>
      </c>
    </row>
    <row r="16127" spans="1:6" x14ac:dyDescent="0.25">
      <c r="A16127">
        <v>1135</v>
      </c>
      <c r="B16127" t="s">
        <v>1003</v>
      </c>
      <c r="C16127">
        <v>202635</v>
      </c>
      <c r="D16127">
        <v>-0.04</v>
      </c>
      <c r="E16127">
        <v>0</v>
      </c>
      <c r="F16127" t="s">
        <v>30</v>
      </c>
    </row>
    <row r="16128" spans="1:6" x14ac:dyDescent="0.25">
      <c r="A16128">
        <v>1546</v>
      </c>
      <c r="B16128" t="s">
        <v>1003</v>
      </c>
      <c r="C16128">
        <v>202635</v>
      </c>
      <c r="D16128">
        <v>-0.13500000000000001</v>
      </c>
      <c r="E16128">
        <v>0</v>
      </c>
      <c r="F16128" t="s">
        <v>30</v>
      </c>
    </row>
    <row r="16129" spans="1:6" x14ac:dyDescent="0.25">
      <c r="A16129">
        <v>5443</v>
      </c>
      <c r="B16129" t="s">
        <v>1003</v>
      </c>
      <c r="C16129">
        <v>202635</v>
      </c>
      <c r="D16129">
        <v>-0.03</v>
      </c>
      <c r="E16129">
        <v>0</v>
      </c>
      <c r="F16129" t="s">
        <v>30</v>
      </c>
    </row>
    <row r="16130" spans="1:6" x14ac:dyDescent="0.25">
      <c r="A16130">
        <v>5512</v>
      </c>
      <c r="B16130" t="s">
        <v>1007</v>
      </c>
      <c r="C16130">
        <v>202635</v>
      </c>
      <c r="D16130">
        <v>0.97</v>
      </c>
      <c r="E16130">
        <v>0</v>
      </c>
      <c r="F16130" t="s">
        <v>30</v>
      </c>
    </row>
    <row r="16131" spans="1:6" x14ac:dyDescent="0.25">
      <c r="A16131">
        <v>5523</v>
      </c>
      <c r="B16131" t="s">
        <v>1003</v>
      </c>
      <c r="C16131">
        <v>202635</v>
      </c>
      <c r="D16131">
        <v>-2</v>
      </c>
      <c r="E16131">
        <v>0</v>
      </c>
      <c r="F16131" t="s">
        <v>30</v>
      </c>
    </row>
    <row r="16132" spans="1:6" x14ac:dyDescent="0.25">
      <c r="A16132">
        <v>5588</v>
      </c>
      <c r="B16132" t="s">
        <v>1003</v>
      </c>
      <c r="C16132">
        <v>202635</v>
      </c>
      <c r="D16132">
        <v>-0.02</v>
      </c>
      <c r="E16132">
        <v>0</v>
      </c>
      <c r="F16132" t="s">
        <v>30</v>
      </c>
    </row>
    <row r="16133" spans="1:6" x14ac:dyDescent="0.25">
      <c r="A16133">
        <v>5992</v>
      </c>
      <c r="B16133" t="s">
        <v>1007</v>
      </c>
      <c r="C16133">
        <v>202635</v>
      </c>
      <c r="D16133">
        <v>0.7</v>
      </c>
      <c r="E16133">
        <v>0</v>
      </c>
      <c r="F16133" t="s">
        <v>30</v>
      </c>
    </row>
    <row r="16134" spans="1:6" x14ac:dyDescent="0.25">
      <c r="A16134">
        <v>5992</v>
      </c>
      <c r="B16134" t="s">
        <v>1003</v>
      </c>
      <c r="C16134">
        <v>202635</v>
      </c>
      <c r="D16134">
        <v>-0.12</v>
      </c>
      <c r="E16134">
        <v>0</v>
      </c>
      <c r="F16134" t="s">
        <v>30</v>
      </c>
    </row>
    <row r="16135" spans="1:6" x14ac:dyDescent="0.25">
      <c r="A16135">
        <v>7258</v>
      </c>
      <c r="B16135" t="s">
        <v>1003</v>
      </c>
      <c r="C16135">
        <v>202635</v>
      </c>
      <c r="D16135">
        <v>-0.03</v>
      </c>
      <c r="E16135">
        <v>0</v>
      </c>
      <c r="F16135" t="s">
        <v>30</v>
      </c>
    </row>
    <row r="16136" spans="1:6" x14ac:dyDescent="0.25">
      <c r="A16136">
        <v>7259</v>
      </c>
      <c r="B16136" t="s">
        <v>1003</v>
      </c>
      <c r="C16136">
        <v>202635</v>
      </c>
      <c r="D16136">
        <v>-6.0999999999999999E-2</v>
      </c>
      <c r="E16136">
        <v>0</v>
      </c>
      <c r="F16136" t="s">
        <v>30</v>
      </c>
    </row>
    <row r="16137" spans="1:6" x14ac:dyDescent="0.25">
      <c r="A16137">
        <v>7260</v>
      </c>
      <c r="B16137" t="s">
        <v>1003</v>
      </c>
      <c r="C16137">
        <v>202635</v>
      </c>
      <c r="D16137">
        <v>-0.09</v>
      </c>
      <c r="E16137">
        <v>0</v>
      </c>
      <c r="F16137" t="s">
        <v>30</v>
      </c>
    </row>
    <row r="16138" spans="1:6" x14ac:dyDescent="0.25">
      <c r="A16138">
        <v>7851</v>
      </c>
      <c r="B16138" t="s">
        <v>1003</v>
      </c>
      <c r="C16138">
        <v>202635</v>
      </c>
      <c r="D16138">
        <v>-2</v>
      </c>
      <c r="E16138">
        <v>0</v>
      </c>
      <c r="F16138" t="s">
        <v>30</v>
      </c>
    </row>
    <row r="16139" spans="1:6" x14ac:dyDescent="0.25">
      <c r="A16139">
        <v>10539</v>
      </c>
      <c r="B16139" t="s">
        <v>1003</v>
      </c>
      <c r="C16139">
        <v>202635</v>
      </c>
      <c r="D16139">
        <v>-6</v>
      </c>
      <c r="E16139">
        <v>0</v>
      </c>
      <c r="F16139" t="s">
        <v>30</v>
      </c>
    </row>
    <row r="16140" spans="1:6" x14ac:dyDescent="0.25">
      <c r="A16140">
        <v>11617</v>
      </c>
      <c r="B16140" t="s">
        <v>1003</v>
      </c>
      <c r="C16140">
        <v>202635</v>
      </c>
      <c r="D16140">
        <v>-0.34799999999999998</v>
      </c>
      <c r="E16140">
        <v>0</v>
      </c>
      <c r="F16140" t="s">
        <v>30</v>
      </c>
    </row>
    <row r="16141" spans="1:6" x14ac:dyDescent="0.25">
      <c r="A16141">
        <v>12572</v>
      </c>
      <c r="B16141" t="s">
        <v>1003</v>
      </c>
      <c r="C16141">
        <v>202635</v>
      </c>
      <c r="D16141">
        <v>-0.13100000000000001</v>
      </c>
      <c r="E16141">
        <v>0</v>
      </c>
      <c r="F16141" t="s">
        <v>30</v>
      </c>
    </row>
    <row r="16142" spans="1:6" x14ac:dyDescent="0.25">
      <c r="A16142">
        <v>12689</v>
      </c>
      <c r="B16142" t="s">
        <v>1003</v>
      </c>
      <c r="C16142">
        <v>202635</v>
      </c>
      <c r="D16142">
        <v>-0.77</v>
      </c>
      <c r="E16142">
        <v>0</v>
      </c>
      <c r="F16142" t="s">
        <v>30</v>
      </c>
    </row>
    <row r="16143" spans="1:6" x14ac:dyDescent="0.25">
      <c r="A16143">
        <v>13383</v>
      </c>
      <c r="B16143" t="s">
        <v>1003</v>
      </c>
      <c r="C16143">
        <v>202635</v>
      </c>
      <c r="D16143">
        <v>-8.6999999999999994E-2</v>
      </c>
      <c r="E16143">
        <v>0</v>
      </c>
      <c r="F16143" t="s">
        <v>30</v>
      </c>
    </row>
    <row r="16144" spans="1:6" x14ac:dyDescent="0.25">
      <c r="A16144">
        <v>13402</v>
      </c>
      <c r="B16144" t="s">
        <v>1003</v>
      </c>
      <c r="C16144">
        <v>202635</v>
      </c>
      <c r="D16144">
        <v>-0.52100000000000002</v>
      </c>
      <c r="E16144">
        <v>0</v>
      </c>
      <c r="F16144" t="s">
        <v>30</v>
      </c>
    </row>
    <row r="16145" spans="1:6" x14ac:dyDescent="0.25">
      <c r="A16145">
        <v>13406</v>
      </c>
      <c r="B16145" t="s">
        <v>1003</v>
      </c>
      <c r="C16145">
        <v>202635</v>
      </c>
      <c r="D16145">
        <v>-0.122</v>
      </c>
      <c r="E16145">
        <v>0</v>
      </c>
      <c r="F16145" t="s">
        <v>30</v>
      </c>
    </row>
    <row r="16146" spans="1:6" x14ac:dyDescent="0.25">
      <c r="A16146">
        <v>13541</v>
      </c>
      <c r="B16146" t="s">
        <v>1003</v>
      </c>
      <c r="C16146">
        <v>202635</v>
      </c>
      <c r="D16146">
        <v>-0.2571</v>
      </c>
      <c r="E16146">
        <v>0</v>
      </c>
      <c r="F16146" t="s">
        <v>30</v>
      </c>
    </row>
    <row r="16147" spans="1:6" x14ac:dyDescent="0.25">
      <c r="A16147">
        <v>13626</v>
      </c>
      <c r="B16147" t="s">
        <v>1003</v>
      </c>
      <c r="C16147">
        <v>202635</v>
      </c>
      <c r="D16147">
        <v>-6.0600000000000001E-2</v>
      </c>
      <c r="E16147">
        <v>0</v>
      </c>
      <c r="F16147" t="s">
        <v>30</v>
      </c>
    </row>
    <row r="16148" spans="1:6" x14ac:dyDescent="0.25">
      <c r="A16148">
        <v>12</v>
      </c>
      <c r="B16148" t="s">
        <v>1003</v>
      </c>
      <c r="C16148">
        <v>202635</v>
      </c>
      <c r="D16148">
        <v>-2.7E-2</v>
      </c>
      <c r="E16148">
        <v>0</v>
      </c>
      <c r="F16148" t="s">
        <v>30</v>
      </c>
    </row>
    <row r="16149" spans="1:6" x14ac:dyDescent="0.25">
      <c r="A16149">
        <v>205</v>
      </c>
      <c r="B16149" t="s">
        <v>1003</v>
      </c>
      <c r="C16149">
        <v>202635</v>
      </c>
      <c r="D16149">
        <v>-1E-3</v>
      </c>
      <c r="E16149">
        <v>0</v>
      </c>
      <c r="F16149" t="s">
        <v>30</v>
      </c>
    </row>
    <row r="16150" spans="1:6" x14ac:dyDescent="0.25">
      <c r="A16150">
        <v>533</v>
      </c>
      <c r="B16150" t="s">
        <v>1003</v>
      </c>
      <c r="C16150">
        <v>202635</v>
      </c>
      <c r="D16150">
        <v>-0.09</v>
      </c>
      <c r="E16150">
        <v>0</v>
      </c>
      <c r="F16150" t="s">
        <v>30</v>
      </c>
    </row>
    <row r="16151" spans="1:6" x14ac:dyDescent="0.25">
      <c r="A16151">
        <v>7943</v>
      </c>
      <c r="B16151" t="s">
        <v>1003</v>
      </c>
      <c r="C16151">
        <v>202635</v>
      </c>
      <c r="D16151">
        <v>-0.6</v>
      </c>
      <c r="E16151">
        <v>0</v>
      </c>
      <c r="F16151" t="s">
        <v>30</v>
      </c>
    </row>
    <row r="16152" spans="1:6" x14ac:dyDescent="0.25">
      <c r="A16152">
        <v>9230</v>
      </c>
      <c r="B16152" t="s">
        <v>1003</v>
      </c>
      <c r="C16152">
        <v>202635</v>
      </c>
      <c r="D16152">
        <v>-3</v>
      </c>
      <c r="E16152">
        <v>0</v>
      </c>
      <c r="F16152" t="s">
        <v>30</v>
      </c>
    </row>
    <row r="16153" spans="1:6" x14ac:dyDescent="0.25">
      <c r="A16153">
        <v>7970</v>
      </c>
      <c r="B16153" t="s">
        <v>1003</v>
      </c>
      <c r="C16153">
        <v>202635</v>
      </c>
      <c r="D16153">
        <v>-1</v>
      </c>
      <c r="E16153">
        <v>0</v>
      </c>
      <c r="F16153" t="s">
        <v>30</v>
      </c>
    </row>
    <row r="16154" spans="1:6" x14ac:dyDescent="0.25">
      <c r="A16154">
        <v>13023</v>
      </c>
      <c r="B16154" t="s">
        <v>1003</v>
      </c>
      <c r="C16154">
        <v>202635</v>
      </c>
      <c r="D16154">
        <v>-1</v>
      </c>
      <c r="E16154">
        <v>0</v>
      </c>
      <c r="F16154" t="s">
        <v>30</v>
      </c>
    </row>
    <row r="16155" spans="1:6" x14ac:dyDescent="0.25">
      <c r="A16155">
        <v>1538</v>
      </c>
      <c r="B16155" t="s">
        <v>1003</v>
      </c>
      <c r="C16155">
        <v>202635</v>
      </c>
      <c r="D16155">
        <v>-0.01</v>
      </c>
      <c r="E16155">
        <v>0</v>
      </c>
      <c r="F16155" t="s">
        <v>30</v>
      </c>
    </row>
    <row r="16156" spans="1:6" x14ac:dyDescent="0.25">
      <c r="A16156">
        <v>6072</v>
      </c>
      <c r="B16156" t="s">
        <v>1003</v>
      </c>
      <c r="C16156">
        <v>202635</v>
      </c>
      <c r="D16156">
        <v>-0.40910000000000002</v>
      </c>
      <c r="E16156">
        <v>0</v>
      </c>
      <c r="F16156" t="s">
        <v>30</v>
      </c>
    </row>
    <row r="16157" spans="1:6" x14ac:dyDescent="0.25">
      <c r="A16157">
        <v>83</v>
      </c>
      <c r="B16157" t="s">
        <v>1005</v>
      </c>
      <c r="C16157">
        <v>202626</v>
      </c>
      <c r="D16157">
        <v>-0.5</v>
      </c>
      <c r="E16157">
        <v>-13.56</v>
      </c>
      <c r="F16157" t="s">
        <v>30</v>
      </c>
    </row>
    <row r="16158" spans="1:6" x14ac:dyDescent="0.25">
      <c r="A16158">
        <v>119</v>
      </c>
      <c r="B16158" t="s">
        <v>1005</v>
      </c>
      <c r="C16158">
        <v>202626</v>
      </c>
      <c r="D16158">
        <v>-0.5</v>
      </c>
      <c r="E16158">
        <v>-5.83</v>
      </c>
      <c r="F16158" t="s">
        <v>30</v>
      </c>
    </row>
    <row r="16159" spans="1:6" x14ac:dyDescent="0.25">
      <c r="A16159">
        <v>179</v>
      </c>
      <c r="B16159" t="s">
        <v>1005</v>
      </c>
      <c r="C16159">
        <v>202626</v>
      </c>
      <c r="D16159">
        <v>-0.5</v>
      </c>
      <c r="E16159">
        <v>-7.2220000000000004</v>
      </c>
      <c r="F16159" t="s">
        <v>30</v>
      </c>
    </row>
    <row r="16160" spans="1:6" x14ac:dyDescent="0.25">
      <c r="A16160">
        <v>186</v>
      </c>
      <c r="B16160" t="s">
        <v>1005</v>
      </c>
      <c r="C16160">
        <v>202626</v>
      </c>
      <c r="D16160">
        <v>-1</v>
      </c>
      <c r="E16160">
        <v>-39.482700000000001</v>
      </c>
      <c r="F16160" t="s">
        <v>30</v>
      </c>
    </row>
    <row r="16161" spans="1:6" x14ac:dyDescent="0.25">
      <c r="A16161">
        <v>307</v>
      </c>
      <c r="B16161" t="s">
        <v>1005</v>
      </c>
      <c r="C16161">
        <v>202626</v>
      </c>
      <c r="D16161">
        <v>-1</v>
      </c>
      <c r="E16161">
        <v>-3.3856000000000002</v>
      </c>
      <c r="F16161" t="s">
        <v>30</v>
      </c>
    </row>
    <row r="16162" spans="1:6" x14ac:dyDescent="0.25">
      <c r="A16162">
        <v>309</v>
      </c>
      <c r="B16162" t="s">
        <v>1005</v>
      </c>
      <c r="C16162">
        <v>202626</v>
      </c>
      <c r="D16162">
        <v>-1</v>
      </c>
      <c r="E16162">
        <v>-12.147</v>
      </c>
      <c r="F16162" t="s">
        <v>30</v>
      </c>
    </row>
    <row r="16163" spans="1:6" x14ac:dyDescent="0.25">
      <c r="A16163">
        <v>437</v>
      </c>
      <c r="B16163" t="s">
        <v>1006</v>
      </c>
      <c r="C16163">
        <v>202626</v>
      </c>
      <c r="D16163">
        <v>25</v>
      </c>
      <c r="E16163">
        <v>975</v>
      </c>
      <c r="F16163" t="s">
        <v>30</v>
      </c>
    </row>
    <row r="16164" spans="1:6" x14ac:dyDescent="0.25">
      <c r="A16164">
        <v>480</v>
      </c>
      <c r="B16164" t="s">
        <v>1005</v>
      </c>
      <c r="C16164">
        <v>202626</v>
      </c>
      <c r="D16164">
        <v>-1.5</v>
      </c>
      <c r="E16164">
        <v>-8.3933</v>
      </c>
      <c r="F16164" t="s">
        <v>30</v>
      </c>
    </row>
    <row r="16165" spans="1:6" x14ac:dyDescent="0.25">
      <c r="A16165">
        <v>539</v>
      </c>
      <c r="B16165" t="s">
        <v>1005</v>
      </c>
      <c r="C16165">
        <v>202626</v>
      </c>
      <c r="D16165">
        <v>-0.5</v>
      </c>
      <c r="E16165">
        <v>-3</v>
      </c>
      <c r="F16165" t="s">
        <v>30</v>
      </c>
    </row>
    <row r="16166" spans="1:6" x14ac:dyDescent="0.25">
      <c r="A16166">
        <v>567</v>
      </c>
      <c r="B16166" t="s">
        <v>1005</v>
      </c>
      <c r="C16166">
        <v>202626</v>
      </c>
      <c r="D16166">
        <v>-5</v>
      </c>
      <c r="E16166">
        <v>-37.5</v>
      </c>
      <c r="F16166" t="s">
        <v>30</v>
      </c>
    </row>
    <row r="16167" spans="1:6" x14ac:dyDescent="0.25">
      <c r="A16167">
        <v>573</v>
      </c>
      <c r="B16167" t="s">
        <v>1005</v>
      </c>
      <c r="C16167">
        <v>202626</v>
      </c>
      <c r="D16167">
        <v>-10</v>
      </c>
      <c r="E16167">
        <v>-60</v>
      </c>
      <c r="F16167" t="s">
        <v>30</v>
      </c>
    </row>
    <row r="16168" spans="1:6" x14ac:dyDescent="0.25">
      <c r="A16168">
        <v>853</v>
      </c>
      <c r="B16168" t="s">
        <v>1006</v>
      </c>
      <c r="C16168">
        <v>202626</v>
      </c>
      <c r="D16168">
        <v>6</v>
      </c>
      <c r="E16168">
        <v>462</v>
      </c>
      <c r="F16168" t="s">
        <v>30</v>
      </c>
    </row>
    <row r="16169" spans="1:6" x14ac:dyDescent="0.25">
      <c r="A16169">
        <v>1245</v>
      </c>
      <c r="B16169" t="s">
        <v>1006</v>
      </c>
      <c r="C16169">
        <v>202626</v>
      </c>
      <c r="D16169">
        <v>2</v>
      </c>
      <c r="E16169">
        <v>33.979999999999997</v>
      </c>
      <c r="F16169" t="s">
        <v>30</v>
      </c>
    </row>
    <row r="16170" spans="1:6" x14ac:dyDescent="0.25">
      <c r="A16170">
        <v>1270</v>
      </c>
      <c r="B16170" t="s">
        <v>1006</v>
      </c>
      <c r="C16170">
        <v>202626</v>
      </c>
      <c r="D16170">
        <v>12</v>
      </c>
      <c r="E16170">
        <v>90.72</v>
      </c>
      <c r="F16170" t="s">
        <v>30</v>
      </c>
    </row>
    <row r="16171" spans="1:6" x14ac:dyDescent="0.25">
      <c r="A16171">
        <v>6245</v>
      </c>
      <c r="B16171" t="s">
        <v>1003</v>
      </c>
      <c r="C16171">
        <v>202626</v>
      </c>
      <c r="D16171">
        <v>-4</v>
      </c>
      <c r="E16171">
        <v>-261.72000000000003</v>
      </c>
      <c r="F16171" t="s">
        <v>30</v>
      </c>
    </row>
    <row r="16172" spans="1:6" x14ac:dyDescent="0.25">
      <c r="A16172">
        <v>7462</v>
      </c>
      <c r="B16172" t="s">
        <v>1003</v>
      </c>
      <c r="C16172">
        <v>202626</v>
      </c>
      <c r="D16172">
        <v>-2</v>
      </c>
      <c r="E16172">
        <v>-254.8237</v>
      </c>
      <c r="F16172" t="s">
        <v>30</v>
      </c>
    </row>
    <row r="16173" spans="1:6" x14ac:dyDescent="0.25">
      <c r="A16173">
        <v>7907</v>
      </c>
      <c r="B16173" t="s">
        <v>1003</v>
      </c>
      <c r="C16173">
        <v>202626</v>
      </c>
      <c r="D16173">
        <v>-1</v>
      </c>
      <c r="E16173">
        <v>-81.862200000000001</v>
      </c>
      <c r="F16173" t="s">
        <v>30</v>
      </c>
    </row>
    <row r="16174" spans="1:6" x14ac:dyDescent="0.25">
      <c r="A16174">
        <v>7945</v>
      </c>
      <c r="B16174" t="s">
        <v>1000</v>
      </c>
      <c r="C16174">
        <v>202626</v>
      </c>
      <c r="D16174">
        <v>11.280000000000001</v>
      </c>
      <c r="E16174">
        <v>1032.095</v>
      </c>
      <c r="F16174" t="s">
        <v>30</v>
      </c>
    </row>
    <row r="16175" spans="1:6" x14ac:dyDescent="0.25">
      <c r="A16175">
        <v>11177</v>
      </c>
      <c r="B16175" t="s">
        <v>1003</v>
      </c>
      <c r="C16175">
        <v>202626</v>
      </c>
      <c r="D16175">
        <v>-3</v>
      </c>
      <c r="E16175">
        <v>-165.24760000000001</v>
      </c>
      <c r="F16175" t="s">
        <v>30</v>
      </c>
    </row>
    <row r="16176" spans="1:6" x14ac:dyDescent="0.25">
      <c r="A16176">
        <v>437</v>
      </c>
      <c r="B16176" t="s">
        <v>1001</v>
      </c>
      <c r="C16176">
        <v>202626</v>
      </c>
      <c r="D16176">
        <v>-25</v>
      </c>
      <c r="E16176">
        <v>-1032.095</v>
      </c>
      <c r="F16176" t="s">
        <v>30</v>
      </c>
    </row>
    <row r="16177" spans="1:6" x14ac:dyDescent="0.25">
      <c r="A16177">
        <v>743</v>
      </c>
      <c r="B16177" t="s">
        <v>1003</v>
      </c>
      <c r="C16177">
        <v>202626</v>
      </c>
      <c r="D16177">
        <v>-0.08</v>
      </c>
      <c r="E16177">
        <v>-8.7292000000000005</v>
      </c>
      <c r="F16177" t="s">
        <v>30</v>
      </c>
    </row>
    <row r="16178" spans="1:6" x14ac:dyDescent="0.25">
      <c r="A16178">
        <v>749</v>
      </c>
      <c r="B16178" t="s">
        <v>1003</v>
      </c>
      <c r="C16178">
        <v>202626</v>
      </c>
      <c r="D16178">
        <v>-0.30609999999999998</v>
      </c>
      <c r="E16178">
        <v>-18.446400000000001</v>
      </c>
      <c r="F16178" t="s">
        <v>30</v>
      </c>
    </row>
    <row r="16179" spans="1:6" x14ac:dyDescent="0.25">
      <c r="A16179">
        <v>801</v>
      </c>
      <c r="B16179" t="s">
        <v>1003</v>
      </c>
      <c r="C16179">
        <v>202626</v>
      </c>
      <c r="D16179">
        <v>-0.16</v>
      </c>
      <c r="E16179">
        <v>-55.042900000000003</v>
      </c>
      <c r="F16179" t="s">
        <v>30</v>
      </c>
    </row>
    <row r="16180" spans="1:6" x14ac:dyDescent="0.25">
      <c r="A16180">
        <v>7969</v>
      </c>
      <c r="B16180" t="s">
        <v>1003</v>
      </c>
      <c r="C16180">
        <v>202626</v>
      </c>
      <c r="D16180">
        <v>-2</v>
      </c>
      <c r="E16180">
        <v>-173.3014</v>
      </c>
      <c r="F16180" t="s">
        <v>30</v>
      </c>
    </row>
    <row r="16181" spans="1:6" x14ac:dyDescent="0.25">
      <c r="A16181">
        <v>7974</v>
      </c>
      <c r="B16181" t="s">
        <v>1003</v>
      </c>
      <c r="C16181">
        <v>202626</v>
      </c>
      <c r="D16181">
        <v>-2</v>
      </c>
      <c r="E16181">
        <v>-203.38720000000001</v>
      </c>
      <c r="F16181" t="s">
        <v>30</v>
      </c>
    </row>
    <row r="16182" spans="1:6" x14ac:dyDescent="0.25">
      <c r="A16182">
        <v>749</v>
      </c>
      <c r="B16182" t="s">
        <v>1003</v>
      </c>
      <c r="C16182">
        <v>202630</v>
      </c>
      <c r="D16182">
        <v>-3.0599999999999999E-2</v>
      </c>
      <c r="E16182">
        <v>-1.9129</v>
      </c>
      <c r="F16182" t="s">
        <v>30</v>
      </c>
    </row>
    <row r="16183" spans="1:6" x14ac:dyDescent="0.25">
      <c r="A16183">
        <v>387</v>
      </c>
      <c r="B16183" t="s">
        <v>1004</v>
      </c>
      <c r="C16183">
        <v>202630</v>
      </c>
      <c r="D16183">
        <v>-1</v>
      </c>
      <c r="E16183">
        <v>-13.222899999999999</v>
      </c>
      <c r="F16183" t="s">
        <v>30</v>
      </c>
    </row>
    <row r="16184" spans="1:6" x14ac:dyDescent="0.25">
      <c r="A16184">
        <v>387</v>
      </c>
      <c r="B16184" t="s">
        <v>1005</v>
      </c>
      <c r="C16184">
        <v>202630</v>
      </c>
      <c r="D16184">
        <v>-24</v>
      </c>
      <c r="E16184">
        <v>-317.35000000000002</v>
      </c>
      <c r="F16184" t="s">
        <v>30</v>
      </c>
    </row>
    <row r="16185" spans="1:6" x14ac:dyDescent="0.25">
      <c r="A16185">
        <v>387</v>
      </c>
      <c r="B16185" t="s">
        <v>1000</v>
      </c>
      <c r="C16185">
        <v>202630</v>
      </c>
      <c r="D16185">
        <v>552</v>
      </c>
      <c r="E16185">
        <v>7362.1746999999996</v>
      </c>
      <c r="F16185" t="s">
        <v>30</v>
      </c>
    </row>
    <row r="16186" spans="1:6" x14ac:dyDescent="0.25">
      <c r="A16186">
        <v>1284</v>
      </c>
      <c r="B16186" t="s">
        <v>1000</v>
      </c>
      <c r="C16186">
        <v>202630</v>
      </c>
      <c r="D16186">
        <v>16</v>
      </c>
      <c r="E16186">
        <v>161.54400000000001</v>
      </c>
      <c r="F16186" t="s">
        <v>30</v>
      </c>
    </row>
    <row r="16187" spans="1:6" x14ac:dyDescent="0.25">
      <c r="A16187">
        <v>1293</v>
      </c>
      <c r="B16187" t="s">
        <v>1000</v>
      </c>
      <c r="C16187">
        <v>202630</v>
      </c>
      <c r="D16187">
        <v>102.2</v>
      </c>
      <c r="E16187">
        <v>306.50450000000001</v>
      </c>
      <c r="F16187" t="s">
        <v>30</v>
      </c>
    </row>
    <row r="16188" spans="1:6" x14ac:dyDescent="0.25">
      <c r="A16188">
        <v>1312</v>
      </c>
      <c r="B16188" t="s">
        <v>1000</v>
      </c>
      <c r="C16188">
        <v>202630</v>
      </c>
      <c r="D16188">
        <v>0.65</v>
      </c>
      <c r="E16188">
        <v>16.6067</v>
      </c>
      <c r="F16188" t="s">
        <v>30</v>
      </c>
    </row>
    <row r="16189" spans="1:6" x14ac:dyDescent="0.25">
      <c r="A16189">
        <v>1319</v>
      </c>
      <c r="B16189" t="s">
        <v>1000</v>
      </c>
      <c r="C16189">
        <v>202630</v>
      </c>
      <c r="D16189">
        <v>14.5</v>
      </c>
      <c r="E16189">
        <v>147.209</v>
      </c>
      <c r="F16189" t="s">
        <v>30</v>
      </c>
    </row>
    <row r="16190" spans="1:6" x14ac:dyDescent="0.25">
      <c r="A16190">
        <v>1560</v>
      </c>
      <c r="B16190" t="s">
        <v>1000</v>
      </c>
      <c r="C16190">
        <v>202630</v>
      </c>
      <c r="D16190">
        <v>3.1</v>
      </c>
      <c r="E16190">
        <v>35.394300000000001</v>
      </c>
      <c r="F16190" t="s">
        <v>30</v>
      </c>
    </row>
    <row r="16191" spans="1:6" x14ac:dyDescent="0.25">
      <c r="A16191">
        <v>1562</v>
      </c>
      <c r="B16191" t="s">
        <v>1000</v>
      </c>
      <c r="C16191">
        <v>202630</v>
      </c>
      <c r="D16191">
        <v>24.3</v>
      </c>
      <c r="E16191">
        <v>121.9105</v>
      </c>
      <c r="F16191" t="s">
        <v>30</v>
      </c>
    </row>
    <row r="16192" spans="1:6" x14ac:dyDescent="0.25">
      <c r="A16192">
        <v>1620</v>
      </c>
      <c r="B16192" t="s">
        <v>1000</v>
      </c>
      <c r="C16192">
        <v>202630</v>
      </c>
      <c r="D16192">
        <v>1.04</v>
      </c>
      <c r="E16192">
        <v>80.361000000000004</v>
      </c>
      <c r="F16192" t="s">
        <v>30</v>
      </c>
    </row>
    <row r="16193" spans="1:6" x14ac:dyDescent="0.25">
      <c r="A16193">
        <v>1641</v>
      </c>
      <c r="B16193" t="s">
        <v>1000</v>
      </c>
      <c r="C16193">
        <v>202630</v>
      </c>
      <c r="D16193">
        <v>26.6</v>
      </c>
      <c r="E16193">
        <v>367.69540000000001</v>
      </c>
      <c r="F16193" t="s">
        <v>30</v>
      </c>
    </row>
    <row r="16194" spans="1:6" x14ac:dyDescent="0.25">
      <c r="A16194">
        <v>1646</v>
      </c>
      <c r="B16194" t="s">
        <v>1000</v>
      </c>
      <c r="C16194">
        <v>202630</v>
      </c>
      <c r="D16194">
        <v>1.5</v>
      </c>
      <c r="E16194">
        <v>20.2499</v>
      </c>
      <c r="F16194" t="s">
        <v>30</v>
      </c>
    </row>
    <row r="16195" spans="1:6" x14ac:dyDescent="0.25">
      <c r="A16195">
        <v>1655</v>
      </c>
      <c r="B16195" t="s">
        <v>1000</v>
      </c>
      <c r="C16195">
        <v>202630</v>
      </c>
      <c r="D16195">
        <v>0.54</v>
      </c>
      <c r="E16195">
        <v>14.2639</v>
      </c>
      <c r="F16195" t="s">
        <v>30</v>
      </c>
    </row>
    <row r="16196" spans="1:6" x14ac:dyDescent="0.25">
      <c r="A16196">
        <v>5488</v>
      </c>
      <c r="B16196" t="s">
        <v>1000</v>
      </c>
      <c r="C16196">
        <v>202630</v>
      </c>
      <c r="D16196">
        <v>0.97</v>
      </c>
      <c r="E16196">
        <v>10.545400000000001</v>
      </c>
      <c r="F16196" t="s">
        <v>30</v>
      </c>
    </row>
    <row r="16197" spans="1:6" x14ac:dyDescent="0.25">
      <c r="A16197">
        <v>6482</v>
      </c>
      <c r="B16197" t="s">
        <v>1000</v>
      </c>
      <c r="C16197">
        <v>202630</v>
      </c>
      <c r="D16197">
        <v>10</v>
      </c>
      <c r="E16197">
        <v>107.306</v>
      </c>
      <c r="F16197" t="s">
        <v>30</v>
      </c>
    </row>
    <row r="16198" spans="1:6" x14ac:dyDescent="0.25">
      <c r="A16198">
        <v>7231</v>
      </c>
      <c r="B16198" t="s">
        <v>1004</v>
      </c>
      <c r="C16198">
        <v>202630</v>
      </c>
      <c r="D16198">
        <v>-0.04</v>
      </c>
      <c r="E16198">
        <v>-5.8220000000000001</v>
      </c>
      <c r="F16198" t="s">
        <v>30</v>
      </c>
    </row>
    <row r="16199" spans="1:6" x14ac:dyDescent="0.25">
      <c r="A16199">
        <v>7945</v>
      </c>
      <c r="B16199" t="s">
        <v>1004</v>
      </c>
      <c r="C16199">
        <v>202630</v>
      </c>
      <c r="D16199">
        <v>-0.28499999999999998</v>
      </c>
      <c r="E16199">
        <v>-26.229399999999998</v>
      </c>
      <c r="F16199" t="s">
        <v>30</v>
      </c>
    </row>
    <row r="16200" spans="1:6" x14ac:dyDescent="0.25">
      <c r="A16200">
        <v>8002</v>
      </c>
      <c r="B16200" t="s">
        <v>1004</v>
      </c>
      <c r="C16200">
        <v>202630</v>
      </c>
      <c r="D16200">
        <v>-1</v>
      </c>
      <c r="E16200">
        <v>-2.6688000000000001</v>
      </c>
      <c r="F16200" t="s">
        <v>30</v>
      </c>
    </row>
    <row r="16201" spans="1:6" x14ac:dyDescent="0.25">
      <c r="A16201">
        <v>8210</v>
      </c>
      <c r="B16201" t="s">
        <v>1000</v>
      </c>
      <c r="C16201">
        <v>202630</v>
      </c>
      <c r="D16201">
        <v>69</v>
      </c>
      <c r="E16201">
        <v>230.2072</v>
      </c>
      <c r="F16201" t="s">
        <v>30</v>
      </c>
    </row>
    <row r="16202" spans="1:6" x14ac:dyDescent="0.25">
      <c r="A16202">
        <v>8212</v>
      </c>
      <c r="B16202" t="s">
        <v>1000</v>
      </c>
      <c r="C16202">
        <v>202630</v>
      </c>
      <c r="D16202">
        <v>288</v>
      </c>
      <c r="E16202">
        <v>395.85950000000003</v>
      </c>
      <c r="F16202" t="s">
        <v>30</v>
      </c>
    </row>
    <row r="16203" spans="1:6" x14ac:dyDescent="0.25">
      <c r="A16203">
        <v>8234</v>
      </c>
      <c r="B16203" t="s">
        <v>1000</v>
      </c>
      <c r="C16203">
        <v>202630</v>
      </c>
      <c r="D16203">
        <v>124</v>
      </c>
      <c r="E16203">
        <v>126.0706</v>
      </c>
      <c r="F16203" t="s">
        <v>30</v>
      </c>
    </row>
    <row r="16204" spans="1:6" x14ac:dyDescent="0.25">
      <c r="A16204">
        <v>8901</v>
      </c>
      <c r="B16204" t="s">
        <v>1000</v>
      </c>
      <c r="C16204">
        <v>202630</v>
      </c>
      <c r="D16204">
        <v>13</v>
      </c>
      <c r="E16204">
        <v>3.8607</v>
      </c>
      <c r="F16204" t="s">
        <v>30</v>
      </c>
    </row>
    <row r="16205" spans="1:6" x14ac:dyDescent="0.25">
      <c r="A16205">
        <v>8902</v>
      </c>
      <c r="B16205" t="s">
        <v>1000</v>
      </c>
      <c r="C16205">
        <v>202630</v>
      </c>
      <c r="D16205">
        <v>4.5</v>
      </c>
      <c r="E16205">
        <v>68.229900000000001</v>
      </c>
      <c r="F16205" t="s">
        <v>30</v>
      </c>
    </row>
    <row r="16206" spans="1:6" x14ac:dyDescent="0.25">
      <c r="A16206">
        <v>8903</v>
      </c>
      <c r="B16206" t="s">
        <v>1000</v>
      </c>
      <c r="C16206">
        <v>202630</v>
      </c>
      <c r="D16206">
        <v>86</v>
      </c>
      <c r="E16206">
        <v>181.96340000000001</v>
      </c>
      <c r="F16206" t="s">
        <v>30</v>
      </c>
    </row>
    <row r="16207" spans="1:6" x14ac:dyDescent="0.25">
      <c r="A16207">
        <v>8904</v>
      </c>
      <c r="B16207" t="s">
        <v>1000</v>
      </c>
      <c r="C16207">
        <v>202630</v>
      </c>
      <c r="D16207">
        <v>22</v>
      </c>
      <c r="E16207">
        <v>80.567400000000006</v>
      </c>
      <c r="F16207" t="s">
        <v>30</v>
      </c>
    </row>
    <row r="16208" spans="1:6" x14ac:dyDescent="0.25">
      <c r="A16208">
        <v>9226</v>
      </c>
      <c r="B16208" t="s">
        <v>1000</v>
      </c>
      <c r="C16208">
        <v>202630</v>
      </c>
      <c r="D16208">
        <v>22</v>
      </c>
      <c r="E16208">
        <v>309.85309999999998</v>
      </c>
      <c r="F16208" t="s">
        <v>30</v>
      </c>
    </row>
    <row r="16209" spans="1:6" x14ac:dyDescent="0.25">
      <c r="A16209">
        <v>13540</v>
      </c>
      <c r="B16209" t="s">
        <v>1000</v>
      </c>
      <c r="C16209">
        <v>202630</v>
      </c>
      <c r="D16209">
        <v>33</v>
      </c>
      <c r="E16209">
        <v>16.9863</v>
      </c>
      <c r="F16209" t="s">
        <v>30</v>
      </c>
    </row>
    <row r="16210" spans="1:6" x14ac:dyDescent="0.25">
      <c r="A16210">
        <v>7</v>
      </c>
      <c r="B16210" t="s">
        <v>1001</v>
      </c>
      <c r="C16210">
        <v>202630</v>
      </c>
      <c r="D16210">
        <v>-0.1125</v>
      </c>
      <c r="E16210">
        <v>-5.4028</v>
      </c>
      <c r="F16210" t="s">
        <v>30</v>
      </c>
    </row>
    <row r="16211" spans="1:6" x14ac:dyDescent="0.25">
      <c r="A16211">
        <v>21</v>
      </c>
      <c r="B16211" t="s">
        <v>1001</v>
      </c>
      <c r="C16211">
        <v>202630</v>
      </c>
      <c r="D16211">
        <v>-1.2188000000000001</v>
      </c>
      <c r="E16211">
        <v>-0.7843</v>
      </c>
      <c r="F16211" t="s">
        <v>30</v>
      </c>
    </row>
    <row r="16212" spans="1:6" x14ac:dyDescent="0.25">
      <c r="A16212">
        <v>35</v>
      </c>
      <c r="B16212" t="s">
        <v>1001</v>
      </c>
      <c r="C16212">
        <v>202630</v>
      </c>
      <c r="D16212">
        <v>-1</v>
      </c>
      <c r="E16212">
        <v>-16.091999999999999</v>
      </c>
      <c r="F16212" t="s">
        <v>30</v>
      </c>
    </row>
    <row r="16213" spans="1:6" x14ac:dyDescent="0.25">
      <c r="A16213">
        <v>36</v>
      </c>
      <c r="B16213" t="s">
        <v>1001</v>
      </c>
      <c r="C16213">
        <v>202630</v>
      </c>
      <c r="D16213">
        <v>-71.096199999999996</v>
      </c>
      <c r="E16213">
        <v>-325.4511</v>
      </c>
      <c r="F16213" t="s">
        <v>30</v>
      </c>
    </row>
    <row r="16214" spans="1:6" x14ac:dyDescent="0.25">
      <c r="A16214">
        <v>44</v>
      </c>
      <c r="B16214" t="s">
        <v>1001</v>
      </c>
      <c r="C16214">
        <v>202630</v>
      </c>
      <c r="D16214">
        <v>-3</v>
      </c>
      <c r="E16214">
        <v>-62.440399999999997</v>
      </c>
      <c r="F16214" t="s">
        <v>30</v>
      </c>
    </row>
    <row r="16215" spans="1:6" x14ac:dyDescent="0.25">
      <c r="A16215">
        <v>99</v>
      </c>
      <c r="B16215" t="s">
        <v>1001</v>
      </c>
      <c r="C16215">
        <v>202630</v>
      </c>
      <c r="D16215">
        <v>-0.30580000000000002</v>
      </c>
      <c r="E16215">
        <v>-3.8856000000000002</v>
      </c>
      <c r="F16215" t="s">
        <v>30</v>
      </c>
    </row>
    <row r="16216" spans="1:6" x14ac:dyDescent="0.25">
      <c r="A16216">
        <v>111</v>
      </c>
      <c r="B16216" t="s">
        <v>1001</v>
      </c>
      <c r="C16216">
        <v>202630</v>
      </c>
      <c r="D16216">
        <v>-14</v>
      </c>
      <c r="E16216">
        <v>-226.75810000000001</v>
      </c>
      <c r="F16216" t="s">
        <v>30</v>
      </c>
    </row>
    <row r="16217" spans="1:6" x14ac:dyDescent="0.25">
      <c r="A16217">
        <v>112</v>
      </c>
      <c r="B16217" t="s">
        <v>1001</v>
      </c>
      <c r="C16217">
        <v>202630</v>
      </c>
      <c r="D16217">
        <v>-4</v>
      </c>
      <c r="E16217">
        <v>-15.700200000000001</v>
      </c>
      <c r="F16217" t="s">
        <v>30</v>
      </c>
    </row>
    <row r="16218" spans="1:6" x14ac:dyDescent="0.25">
      <c r="A16218">
        <v>248</v>
      </c>
      <c r="B16218" t="s">
        <v>1001</v>
      </c>
      <c r="C16218">
        <v>202630</v>
      </c>
      <c r="D16218">
        <v>-0.5</v>
      </c>
      <c r="E16218">
        <v>-51.695</v>
      </c>
      <c r="F16218" t="s">
        <v>30</v>
      </c>
    </row>
    <row r="16219" spans="1:6" x14ac:dyDescent="0.25">
      <c r="A16219">
        <v>277</v>
      </c>
      <c r="B16219" t="s">
        <v>1001</v>
      </c>
      <c r="C16219">
        <v>202630</v>
      </c>
      <c r="D16219">
        <v>-1.0663</v>
      </c>
      <c r="E16219">
        <v>-11.295500000000001</v>
      </c>
      <c r="F16219" t="s">
        <v>30</v>
      </c>
    </row>
    <row r="16220" spans="1:6" x14ac:dyDescent="0.25">
      <c r="A16220">
        <v>352</v>
      </c>
      <c r="B16220" t="s">
        <v>1001</v>
      </c>
      <c r="C16220">
        <v>202630</v>
      </c>
      <c r="D16220">
        <v>-1.3777999999999999</v>
      </c>
      <c r="E16220">
        <v>-15.835000000000001</v>
      </c>
      <c r="F16220" t="s">
        <v>30</v>
      </c>
    </row>
    <row r="16221" spans="1:6" x14ac:dyDescent="0.25">
      <c r="A16221">
        <v>484</v>
      </c>
      <c r="B16221" t="s">
        <v>1001</v>
      </c>
      <c r="C16221">
        <v>202630</v>
      </c>
      <c r="D16221">
        <v>-4.0179</v>
      </c>
      <c r="E16221">
        <v>-46.296100000000003</v>
      </c>
      <c r="F16221" t="s">
        <v>30</v>
      </c>
    </row>
    <row r="16222" spans="1:6" x14ac:dyDescent="0.25">
      <c r="A16222">
        <v>506</v>
      </c>
      <c r="B16222" t="s">
        <v>1001</v>
      </c>
      <c r="C16222">
        <v>202630</v>
      </c>
      <c r="D16222">
        <v>-0.24379999999999999</v>
      </c>
      <c r="E16222">
        <v>-0.98219999999999996</v>
      </c>
      <c r="F16222" t="s">
        <v>30</v>
      </c>
    </row>
    <row r="16223" spans="1:6" x14ac:dyDescent="0.25">
      <c r="A16223">
        <v>523</v>
      </c>
      <c r="B16223" t="s">
        <v>1001</v>
      </c>
      <c r="C16223">
        <v>202630</v>
      </c>
      <c r="D16223">
        <v>-18</v>
      </c>
      <c r="E16223">
        <v>-126.0706</v>
      </c>
      <c r="F16223" t="s">
        <v>30</v>
      </c>
    </row>
    <row r="16224" spans="1:6" x14ac:dyDescent="0.25">
      <c r="A16224">
        <v>573</v>
      </c>
      <c r="B16224" t="s">
        <v>1001</v>
      </c>
      <c r="C16224">
        <v>202630</v>
      </c>
      <c r="D16224">
        <v>-17</v>
      </c>
      <c r="E16224">
        <v>-102</v>
      </c>
      <c r="F16224" t="s">
        <v>30</v>
      </c>
    </row>
    <row r="16225" spans="1:6" x14ac:dyDescent="0.25">
      <c r="A16225">
        <v>580</v>
      </c>
      <c r="B16225" t="s">
        <v>1001</v>
      </c>
      <c r="C16225">
        <v>202630</v>
      </c>
      <c r="D16225">
        <v>-0.1125</v>
      </c>
      <c r="E16225">
        <v>-0.67369999999999997</v>
      </c>
      <c r="F16225" t="s">
        <v>30</v>
      </c>
    </row>
    <row r="16226" spans="1:6" x14ac:dyDescent="0.25">
      <c r="A16226">
        <v>592</v>
      </c>
      <c r="B16226" t="s">
        <v>1001</v>
      </c>
      <c r="C16226">
        <v>202630</v>
      </c>
      <c r="D16226">
        <v>-37.65</v>
      </c>
      <c r="E16226">
        <v>-168.94810000000001</v>
      </c>
      <c r="F16226" t="s">
        <v>30</v>
      </c>
    </row>
    <row r="16227" spans="1:6" x14ac:dyDescent="0.25">
      <c r="A16227">
        <v>602</v>
      </c>
      <c r="B16227" t="s">
        <v>1001</v>
      </c>
      <c r="C16227">
        <v>202630</v>
      </c>
      <c r="D16227">
        <v>-5</v>
      </c>
      <c r="E16227">
        <v>-69.525700000000001</v>
      </c>
      <c r="F16227" t="s">
        <v>30</v>
      </c>
    </row>
    <row r="16228" spans="1:6" x14ac:dyDescent="0.25">
      <c r="A16228">
        <v>603</v>
      </c>
      <c r="B16228" t="s">
        <v>1001</v>
      </c>
      <c r="C16228">
        <v>202630</v>
      </c>
      <c r="D16228">
        <v>-10</v>
      </c>
      <c r="E16228">
        <v>-28</v>
      </c>
      <c r="F16228" t="s">
        <v>30</v>
      </c>
    </row>
    <row r="16229" spans="1:6" x14ac:dyDescent="0.25">
      <c r="A16229">
        <v>1152</v>
      </c>
      <c r="B16229" t="s">
        <v>1001</v>
      </c>
      <c r="C16229">
        <v>202630</v>
      </c>
      <c r="D16229">
        <v>-8</v>
      </c>
      <c r="E16229">
        <v>-63.591700000000003</v>
      </c>
      <c r="F16229" t="s">
        <v>30</v>
      </c>
    </row>
    <row r="16230" spans="1:6" x14ac:dyDescent="0.25">
      <c r="A16230">
        <v>1153</v>
      </c>
      <c r="B16230" t="s">
        <v>1001</v>
      </c>
      <c r="C16230">
        <v>202630</v>
      </c>
      <c r="D16230">
        <v>-4.8745000000000003</v>
      </c>
      <c r="E16230">
        <v>-17.1601</v>
      </c>
      <c r="F16230" t="s">
        <v>30</v>
      </c>
    </row>
    <row r="16231" spans="1:6" x14ac:dyDescent="0.25">
      <c r="A16231">
        <v>1154</v>
      </c>
      <c r="B16231" t="s">
        <v>1001</v>
      </c>
      <c r="C16231">
        <v>202630</v>
      </c>
      <c r="D16231">
        <v>-20</v>
      </c>
      <c r="E16231">
        <v>-196.6276</v>
      </c>
      <c r="F16231" t="s">
        <v>30</v>
      </c>
    </row>
    <row r="16232" spans="1:6" x14ac:dyDescent="0.25">
      <c r="A16232">
        <v>1206</v>
      </c>
      <c r="B16232" t="s">
        <v>1001</v>
      </c>
      <c r="C16232">
        <v>202630</v>
      </c>
      <c r="D16232">
        <v>-3</v>
      </c>
      <c r="E16232">
        <v>-20.872499999999999</v>
      </c>
      <c r="F16232" t="s">
        <v>30</v>
      </c>
    </row>
    <row r="16233" spans="1:6" x14ac:dyDescent="0.25">
      <c r="A16233">
        <v>1234</v>
      </c>
      <c r="B16233" t="s">
        <v>1001</v>
      </c>
      <c r="C16233">
        <v>202630</v>
      </c>
      <c r="D16233">
        <v>-35.125</v>
      </c>
      <c r="E16233">
        <v>-247.5566</v>
      </c>
      <c r="F16233" t="s">
        <v>30</v>
      </c>
    </row>
    <row r="16234" spans="1:6" x14ac:dyDescent="0.25">
      <c r="A16234">
        <v>1235</v>
      </c>
      <c r="B16234" t="s">
        <v>1001</v>
      </c>
      <c r="C16234">
        <v>202630</v>
      </c>
      <c r="D16234">
        <v>-8</v>
      </c>
      <c r="E16234">
        <v>-22.7315</v>
      </c>
      <c r="F16234" t="s">
        <v>30</v>
      </c>
    </row>
    <row r="16235" spans="1:6" x14ac:dyDescent="0.25">
      <c r="A16235">
        <v>1293</v>
      </c>
      <c r="B16235" t="s">
        <v>1001</v>
      </c>
      <c r="C16235">
        <v>202630</v>
      </c>
      <c r="D16235">
        <v>-19.521999999999998</v>
      </c>
      <c r="E16235">
        <v>-57.899000000000001</v>
      </c>
      <c r="F16235" t="s">
        <v>30</v>
      </c>
    </row>
    <row r="16236" spans="1:6" x14ac:dyDescent="0.25">
      <c r="A16236">
        <v>1558</v>
      </c>
      <c r="B16236" t="s">
        <v>1001</v>
      </c>
      <c r="C16236">
        <v>202630</v>
      </c>
      <c r="D16236">
        <v>-0.15179999999999999</v>
      </c>
      <c r="E16236">
        <v>-4.6425000000000001</v>
      </c>
      <c r="F16236" t="s">
        <v>30</v>
      </c>
    </row>
    <row r="16237" spans="1:6" x14ac:dyDescent="0.25">
      <c r="A16237">
        <v>1717</v>
      </c>
      <c r="B16237" t="s">
        <v>1001</v>
      </c>
      <c r="C16237">
        <v>202630</v>
      </c>
      <c r="D16237">
        <v>-29</v>
      </c>
      <c r="E16237">
        <v>-28.6159</v>
      </c>
      <c r="F16237" t="s">
        <v>30</v>
      </c>
    </row>
    <row r="16238" spans="1:6" x14ac:dyDescent="0.25">
      <c r="A16238">
        <v>3557</v>
      </c>
      <c r="B16238" t="s">
        <v>1001</v>
      </c>
      <c r="C16238">
        <v>202630</v>
      </c>
      <c r="D16238">
        <v>-52</v>
      </c>
      <c r="E16238">
        <v>-374.03840000000002</v>
      </c>
      <c r="F16238" t="s">
        <v>30</v>
      </c>
    </row>
    <row r="16239" spans="1:6" x14ac:dyDescent="0.25">
      <c r="A16239">
        <v>3858</v>
      </c>
      <c r="B16239" t="s">
        <v>1001</v>
      </c>
      <c r="C16239">
        <v>202630</v>
      </c>
      <c r="D16239">
        <v>-8.3400000000000002E-2</v>
      </c>
      <c r="E16239">
        <v>-6.2919999999999998</v>
      </c>
      <c r="F16239" t="s">
        <v>30</v>
      </c>
    </row>
    <row r="16240" spans="1:6" x14ac:dyDescent="0.25">
      <c r="A16240">
        <v>4242</v>
      </c>
      <c r="B16240" t="s">
        <v>1001</v>
      </c>
      <c r="C16240">
        <v>202630</v>
      </c>
      <c r="D16240">
        <v>-0.375</v>
      </c>
      <c r="E16240">
        <v>-2.8641000000000001</v>
      </c>
      <c r="F16240" t="s">
        <v>30</v>
      </c>
    </row>
    <row r="16241" spans="1:6" x14ac:dyDescent="0.25">
      <c r="A16241">
        <v>5030</v>
      </c>
      <c r="B16241" t="s">
        <v>1001</v>
      </c>
      <c r="C16241">
        <v>202630</v>
      </c>
      <c r="D16241">
        <v>-108.3</v>
      </c>
      <c r="E16241">
        <v>-7362.1751000000004</v>
      </c>
      <c r="F16241" t="s">
        <v>30</v>
      </c>
    </row>
    <row r="16242" spans="1:6" x14ac:dyDescent="0.25">
      <c r="A16242">
        <v>6125</v>
      </c>
      <c r="B16242" t="s">
        <v>1001</v>
      </c>
      <c r="C16242">
        <v>202630</v>
      </c>
      <c r="D16242">
        <v>-5</v>
      </c>
      <c r="E16242">
        <v>-0.35049999999999998</v>
      </c>
      <c r="F16242" t="s">
        <v>30</v>
      </c>
    </row>
    <row r="16243" spans="1:6" x14ac:dyDescent="0.25">
      <c r="A16243">
        <v>6482</v>
      </c>
      <c r="B16243" t="s">
        <v>1001</v>
      </c>
      <c r="C16243">
        <v>202630</v>
      </c>
      <c r="D16243">
        <v>-10</v>
      </c>
      <c r="E16243">
        <v>-107.306</v>
      </c>
      <c r="F16243" t="s">
        <v>30</v>
      </c>
    </row>
    <row r="16244" spans="1:6" x14ac:dyDescent="0.25">
      <c r="A16244">
        <v>8116</v>
      </c>
      <c r="B16244" t="s">
        <v>1001</v>
      </c>
      <c r="C16244">
        <v>202630</v>
      </c>
      <c r="D16244">
        <v>-0.2</v>
      </c>
      <c r="E16244">
        <v>-5.0848000000000004</v>
      </c>
      <c r="F16244" t="s">
        <v>30</v>
      </c>
    </row>
    <row r="16245" spans="1:6" x14ac:dyDescent="0.25">
      <c r="A16245">
        <v>8145</v>
      </c>
      <c r="B16245" t="s">
        <v>1001</v>
      </c>
      <c r="C16245">
        <v>202630</v>
      </c>
      <c r="D16245">
        <v>-20</v>
      </c>
      <c r="E16245">
        <v>-32.739199999999997</v>
      </c>
      <c r="F16245" t="s">
        <v>30</v>
      </c>
    </row>
    <row r="16246" spans="1:6" x14ac:dyDescent="0.25">
      <c r="A16246">
        <v>10586</v>
      </c>
      <c r="B16246" t="s">
        <v>1001</v>
      </c>
      <c r="C16246">
        <v>202630</v>
      </c>
      <c r="D16246">
        <v>-1.9019999999999999</v>
      </c>
      <c r="E16246">
        <v>-27.481100000000001</v>
      </c>
      <c r="F16246" t="s">
        <v>30</v>
      </c>
    </row>
    <row r="16247" spans="1:6" x14ac:dyDescent="0.25">
      <c r="A16247">
        <v>1269</v>
      </c>
      <c r="B16247" t="s">
        <v>1000</v>
      </c>
      <c r="C16247">
        <v>202630</v>
      </c>
      <c r="D16247">
        <v>1.4</v>
      </c>
      <c r="E16247">
        <v>337.89370000000002</v>
      </c>
      <c r="F16247" t="s">
        <v>30</v>
      </c>
    </row>
    <row r="16248" spans="1:6" x14ac:dyDescent="0.25">
      <c r="A16248">
        <v>1275</v>
      </c>
      <c r="B16248" t="s">
        <v>1000</v>
      </c>
      <c r="C16248">
        <v>202630</v>
      </c>
      <c r="D16248">
        <v>17.3</v>
      </c>
      <c r="E16248">
        <v>195.2869</v>
      </c>
      <c r="F16248" t="s">
        <v>30</v>
      </c>
    </row>
    <row r="16249" spans="1:6" x14ac:dyDescent="0.25">
      <c r="A16249">
        <v>1296</v>
      </c>
      <c r="B16249" t="s">
        <v>1000</v>
      </c>
      <c r="C16249">
        <v>202630</v>
      </c>
      <c r="D16249">
        <v>13.5</v>
      </c>
      <c r="E16249">
        <v>129.83539999999999</v>
      </c>
      <c r="F16249" t="s">
        <v>30</v>
      </c>
    </row>
    <row r="16250" spans="1:6" x14ac:dyDescent="0.25">
      <c r="A16250">
        <v>1297</v>
      </c>
      <c r="B16250" t="s">
        <v>1000</v>
      </c>
      <c r="C16250">
        <v>202630</v>
      </c>
      <c r="D16250">
        <v>21.5</v>
      </c>
      <c r="E16250">
        <v>283.98320000000001</v>
      </c>
      <c r="F16250" t="s">
        <v>30</v>
      </c>
    </row>
    <row r="16251" spans="1:6" x14ac:dyDescent="0.25">
      <c r="A16251">
        <v>1331</v>
      </c>
      <c r="B16251" t="s">
        <v>1000</v>
      </c>
      <c r="C16251">
        <v>202630</v>
      </c>
      <c r="D16251">
        <v>3.75</v>
      </c>
      <c r="E16251">
        <v>66.304100000000005</v>
      </c>
      <c r="F16251" t="s">
        <v>30</v>
      </c>
    </row>
    <row r="16252" spans="1:6" x14ac:dyDescent="0.25">
      <c r="A16252">
        <v>1332</v>
      </c>
      <c r="B16252" t="s">
        <v>1000</v>
      </c>
      <c r="C16252">
        <v>202630</v>
      </c>
      <c r="D16252">
        <v>6.7</v>
      </c>
      <c r="E16252">
        <v>258.89409999999998</v>
      </c>
      <c r="F16252" t="s">
        <v>30</v>
      </c>
    </row>
    <row r="16253" spans="1:6" x14ac:dyDescent="0.25">
      <c r="A16253">
        <v>1339</v>
      </c>
      <c r="B16253" t="s">
        <v>1000</v>
      </c>
      <c r="C16253">
        <v>202630</v>
      </c>
      <c r="D16253">
        <v>26.4</v>
      </c>
      <c r="E16253">
        <v>432.04</v>
      </c>
      <c r="F16253" t="s">
        <v>30</v>
      </c>
    </row>
    <row r="16254" spans="1:6" x14ac:dyDescent="0.25">
      <c r="A16254">
        <v>1532</v>
      </c>
      <c r="B16254" t="s">
        <v>1000</v>
      </c>
      <c r="C16254">
        <v>202630</v>
      </c>
      <c r="D16254">
        <v>0.6</v>
      </c>
      <c r="E16254">
        <v>181.26329999999999</v>
      </c>
      <c r="F16254" t="s">
        <v>30</v>
      </c>
    </row>
    <row r="16255" spans="1:6" x14ac:dyDescent="0.25">
      <c r="A16255">
        <v>1569</v>
      </c>
      <c r="B16255" t="s">
        <v>1000</v>
      </c>
      <c r="C16255">
        <v>202630</v>
      </c>
      <c r="D16255">
        <v>1.4</v>
      </c>
      <c r="E16255">
        <v>21.607199999999999</v>
      </c>
      <c r="F16255" t="s">
        <v>30</v>
      </c>
    </row>
    <row r="16256" spans="1:6" x14ac:dyDescent="0.25">
      <c r="A16256">
        <v>4015</v>
      </c>
      <c r="B16256" t="s">
        <v>1000</v>
      </c>
      <c r="C16256">
        <v>202630</v>
      </c>
      <c r="D16256">
        <v>3</v>
      </c>
      <c r="E16256">
        <v>48.790100000000002</v>
      </c>
      <c r="F16256" t="s">
        <v>30</v>
      </c>
    </row>
    <row r="16257" spans="1:6" x14ac:dyDescent="0.25">
      <c r="A16257">
        <v>5492</v>
      </c>
      <c r="B16257" t="s">
        <v>1000</v>
      </c>
      <c r="C16257">
        <v>202630</v>
      </c>
      <c r="D16257">
        <v>6.3</v>
      </c>
      <c r="E16257">
        <v>98.717399999999998</v>
      </c>
      <c r="F16257" t="s">
        <v>30</v>
      </c>
    </row>
    <row r="16258" spans="1:6" x14ac:dyDescent="0.25">
      <c r="A16258">
        <v>5749</v>
      </c>
      <c r="B16258" t="s">
        <v>1004</v>
      </c>
      <c r="C16258">
        <v>202630</v>
      </c>
      <c r="D16258">
        <v>-1.45</v>
      </c>
      <c r="E16258">
        <v>-236.4331</v>
      </c>
      <c r="F16258" t="s">
        <v>30</v>
      </c>
    </row>
    <row r="16259" spans="1:6" x14ac:dyDescent="0.25">
      <c r="A16259">
        <v>5749</v>
      </c>
      <c r="B16259" t="s">
        <v>1000</v>
      </c>
      <c r="C16259">
        <v>202630</v>
      </c>
      <c r="D16259">
        <v>5.0999999999999996</v>
      </c>
      <c r="E16259">
        <v>816.04700000000003</v>
      </c>
      <c r="F16259" t="s">
        <v>30</v>
      </c>
    </row>
    <row r="16260" spans="1:6" x14ac:dyDescent="0.25">
      <c r="A16260">
        <v>5795</v>
      </c>
      <c r="B16260" t="s">
        <v>1000</v>
      </c>
      <c r="C16260">
        <v>202630</v>
      </c>
      <c r="D16260">
        <v>1.4</v>
      </c>
      <c r="E16260">
        <v>15.603999999999999</v>
      </c>
      <c r="F16260" t="s">
        <v>30</v>
      </c>
    </row>
    <row r="16261" spans="1:6" x14ac:dyDescent="0.25">
      <c r="A16261">
        <v>9222</v>
      </c>
      <c r="B16261" t="s">
        <v>1004</v>
      </c>
      <c r="C16261">
        <v>202630</v>
      </c>
      <c r="D16261">
        <v>-0.1</v>
      </c>
      <c r="E16261">
        <v>-4.8171999999999997</v>
      </c>
      <c r="F16261" t="s">
        <v>30</v>
      </c>
    </row>
    <row r="16262" spans="1:6" x14ac:dyDescent="0.25">
      <c r="A16262">
        <v>9222</v>
      </c>
      <c r="B16262" t="s">
        <v>1000</v>
      </c>
      <c r="C16262">
        <v>202630</v>
      </c>
      <c r="D16262">
        <v>1.82</v>
      </c>
      <c r="E16262">
        <v>89.505300000000005</v>
      </c>
      <c r="F16262" t="s">
        <v>30</v>
      </c>
    </row>
    <row r="16263" spans="1:6" x14ac:dyDescent="0.25">
      <c r="A16263">
        <v>9224</v>
      </c>
      <c r="B16263" t="s">
        <v>1000</v>
      </c>
      <c r="C16263">
        <v>202630</v>
      </c>
      <c r="D16263">
        <v>1</v>
      </c>
      <c r="E16263">
        <v>7.4040999999999997</v>
      </c>
      <c r="F16263" t="s">
        <v>30</v>
      </c>
    </row>
    <row r="16264" spans="1:6" x14ac:dyDescent="0.25">
      <c r="A16264">
        <v>10651</v>
      </c>
      <c r="B16264" t="s">
        <v>1000</v>
      </c>
      <c r="C16264">
        <v>202630</v>
      </c>
      <c r="D16264">
        <v>8.8000000000000007</v>
      </c>
      <c r="E16264">
        <v>168.7422</v>
      </c>
      <c r="F16264" t="s">
        <v>30</v>
      </c>
    </row>
    <row r="16265" spans="1:6" x14ac:dyDescent="0.25">
      <c r="A16265">
        <v>14</v>
      </c>
      <c r="B16265" t="s">
        <v>1001</v>
      </c>
      <c r="C16265">
        <v>202630</v>
      </c>
      <c r="D16265">
        <v>-2.0699999999999998</v>
      </c>
      <c r="E16265">
        <v>-36.550400000000003</v>
      </c>
      <c r="F16265" t="s">
        <v>30</v>
      </c>
    </row>
    <row r="16266" spans="1:6" x14ac:dyDescent="0.25">
      <c r="A16266">
        <v>23</v>
      </c>
      <c r="B16266" t="s">
        <v>1001</v>
      </c>
      <c r="C16266">
        <v>202630</v>
      </c>
      <c r="D16266">
        <v>-0.19320000000000001</v>
      </c>
      <c r="E16266">
        <v>-2.3462000000000001</v>
      </c>
      <c r="F16266" t="s">
        <v>30</v>
      </c>
    </row>
    <row r="16267" spans="1:6" x14ac:dyDescent="0.25">
      <c r="A16267">
        <v>26</v>
      </c>
      <c r="B16267" t="s">
        <v>1001</v>
      </c>
      <c r="C16267">
        <v>202630</v>
      </c>
      <c r="D16267">
        <v>-4.4999999999999998E-2</v>
      </c>
      <c r="E16267">
        <v>-2.7658999999999998</v>
      </c>
      <c r="F16267" t="s">
        <v>30</v>
      </c>
    </row>
    <row r="16268" spans="1:6" x14ac:dyDescent="0.25">
      <c r="A16268">
        <v>33</v>
      </c>
      <c r="B16268" t="s">
        <v>1001</v>
      </c>
      <c r="C16268">
        <v>202630</v>
      </c>
      <c r="D16268">
        <v>-2E-3</v>
      </c>
      <c r="E16268">
        <v>-0.16589999999999999</v>
      </c>
      <c r="F16268" t="s">
        <v>30</v>
      </c>
    </row>
    <row r="16269" spans="1:6" x14ac:dyDescent="0.25">
      <c r="A16269">
        <v>55</v>
      </c>
      <c r="B16269" t="s">
        <v>1001</v>
      </c>
      <c r="C16269">
        <v>202630</v>
      </c>
      <c r="D16269">
        <v>-1.2200000000000001E-2</v>
      </c>
      <c r="E16269">
        <v>-0.81589999999999996</v>
      </c>
      <c r="F16269" t="s">
        <v>30</v>
      </c>
    </row>
    <row r="16270" spans="1:6" x14ac:dyDescent="0.25">
      <c r="A16270">
        <v>76</v>
      </c>
      <c r="B16270" t="s">
        <v>1001</v>
      </c>
      <c r="C16270">
        <v>202630</v>
      </c>
      <c r="D16270">
        <v>-1.49E-2</v>
      </c>
      <c r="E16270">
        <v>-0.90300000000000002</v>
      </c>
      <c r="F16270" t="s">
        <v>30</v>
      </c>
    </row>
    <row r="16271" spans="1:6" x14ac:dyDescent="0.25">
      <c r="A16271">
        <v>162</v>
      </c>
      <c r="B16271" t="s">
        <v>1001</v>
      </c>
      <c r="C16271">
        <v>202630</v>
      </c>
      <c r="D16271">
        <v>-2.3999999999999998E-3</v>
      </c>
      <c r="E16271">
        <v>-0.3785</v>
      </c>
      <c r="F16271" t="s">
        <v>30</v>
      </c>
    </row>
    <row r="16272" spans="1:6" x14ac:dyDescent="0.25">
      <c r="A16272">
        <v>202</v>
      </c>
      <c r="B16272" t="s">
        <v>1001</v>
      </c>
      <c r="C16272">
        <v>202630</v>
      </c>
      <c r="D16272">
        <v>-6.4799999999999996E-2</v>
      </c>
      <c r="E16272">
        <v>-1.2587999999999999</v>
      </c>
      <c r="F16272" t="s">
        <v>30</v>
      </c>
    </row>
    <row r="16273" spans="1:6" x14ac:dyDescent="0.25">
      <c r="A16273">
        <v>211</v>
      </c>
      <c r="B16273" t="s">
        <v>1001</v>
      </c>
      <c r="C16273">
        <v>202630</v>
      </c>
      <c r="D16273">
        <v>-4.1000000000000003E-3</v>
      </c>
      <c r="E16273">
        <v>-0.1047</v>
      </c>
      <c r="F16273" t="s">
        <v>30</v>
      </c>
    </row>
    <row r="16274" spans="1:6" x14ac:dyDescent="0.25">
      <c r="A16274">
        <v>234</v>
      </c>
      <c r="B16274" t="s">
        <v>1001</v>
      </c>
      <c r="C16274">
        <v>202630</v>
      </c>
      <c r="D16274">
        <v>-0.1053</v>
      </c>
      <c r="E16274">
        <v>-4.3750999999999998</v>
      </c>
      <c r="F16274" t="s">
        <v>30</v>
      </c>
    </row>
    <row r="16275" spans="1:6" x14ac:dyDescent="0.25">
      <c r="A16275">
        <v>305</v>
      </c>
      <c r="B16275" t="s">
        <v>1001</v>
      </c>
      <c r="C16275">
        <v>202630</v>
      </c>
      <c r="D16275">
        <v>-0.25219999999999998</v>
      </c>
      <c r="E16275">
        <v>-6.2060000000000004</v>
      </c>
      <c r="F16275" t="s">
        <v>30</v>
      </c>
    </row>
    <row r="16276" spans="1:6" x14ac:dyDescent="0.25">
      <c r="A16276">
        <v>436</v>
      </c>
      <c r="B16276" t="s">
        <v>1001</v>
      </c>
      <c r="C16276">
        <v>202630</v>
      </c>
      <c r="D16276">
        <v>-20</v>
      </c>
      <c r="E16276">
        <v>-50</v>
      </c>
      <c r="F16276" t="s">
        <v>30</v>
      </c>
    </row>
    <row r="16277" spans="1:6" x14ac:dyDescent="0.25">
      <c r="A16277">
        <v>488</v>
      </c>
      <c r="B16277" t="s">
        <v>1001</v>
      </c>
      <c r="C16277">
        <v>202630</v>
      </c>
      <c r="D16277">
        <v>-6.2</v>
      </c>
      <c r="E16277">
        <v>-24.439299999999999</v>
      </c>
      <c r="F16277" t="s">
        <v>30</v>
      </c>
    </row>
    <row r="16278" spans="1:6" x14ac:dyDescent="0.25">
      <c r="A16278">
        <v>503</v>
      </c>
      <c r="B16278" t="s">
        <v>1001</v>
      </c>
      <c r="C16278">
        <v>202630</v>
      </c>
      <c r="D16278">
        <v>-2.2549999999999999</v>
      </c>
      <c r="E16278">
        <v>-7.8983999999999996</v>
      </c>
      <c r="F16278" t="s">
        <v>30</v>
      </c>
    </row>
    <row r="16279" spans="1:6" x14ac:dyDescent="0.25">
      <c r="A16279">
        <v>512</v>
      </c>
      <c r="B16279" t="s">
        <v>1001</v>
      </c>
      <c r="C16279">
        <v>202630</v>
      </c>
      <c r="D16279">
        <v>-89</v>
      </c>
      <c r="E16279">
        <v>-195.2869</v>
      </c>
      <c r="F16279" t="s">
        <v>30</v>
      </c>
    </row>
    <row r="16280" spans="1:6" x14ac:dyDescent="0.25">
      <c r="A16280">
        <v>513</v>
      </c>
      <c r="B16280" t="s">
        <v>1001</v>
      </c>
      <c r="C16280">
        <v>202630</v>
      </c>
      <c r="D16280">
        <v>-5.43</v>
      </c>
      <c r="E16280">
        <v>-181.26329999999999</v>
      </c>
      <c r="F16280" t="s">
        <v>30</v>
      </c>
    </row>
    <row r="16281" spans="1:6" x14ac:dyDescent="0.25">
      <c r="A16281">
        <v>542</v>
      </c>
      <c r="B16281" t="s">
        <v>1001</v>
      </c>
      <c r="C16281">
        <v>202630</v>
      </c>
      <c r="D16281">
        <v>-0.6411</v>
      </c>
      <c r="E16281">
        <v>-3.8553000000000002</v>
      </c>
      <c r="F16281" t="s">
        <v>30</v>
      </c>
    </row>
    <row r="16282" spans="1:6" x14ac:dyDescent="0.25">
      <c r="A16282">
        <v>567</v>
      </c>
      <c r="B16282" t="s">
        <v>1001</v>
      </c>
      <c r="C16282">
        <v>202630</v>
      </c>
      <c r="D16282">
        <v>-30</v>
      </c>
      <c r="E16282">
        <v>-225</v>
      </c>
      <c r="F16282" t="s">
        <v>30</v>
      </c>
    </row>
    <row r="16283" spans="1:6" x14ac:dyDescent="0.25">
      <c r="A16283">
        <v>704</v>
      </c>
      <c r="B16283" t="s">
        <v>1001</v>
      </c>
      <c r="C16283">
        <v>202630</v>
      </c>
      <c r="D16283">
        <v>-0.1071</v>
      </c>
      <c r="E16283">
        <v>-3.6955</v>
      </c>
      <c r="F16283" t="s">
        <v>30</v>
      </c>
    </row>
    <row r="16284" spans="1:6" x14ac:dyDescent="0.25">
      <c r="A16284">
        <v>1270</v>
      </c>
      <c r="B16284" t="s">
        <v>1001</v>
      </c>
      <c r="C16284">
        <v>202630</v>
      </c>
      <c r="D16284">
        <v>-14.1</v>
      </c>
      <c r="E16284">
        <v>-106.5521</v>
      </c>
      <c r="F16284" t="s">
        <v>30</v>
      </c>
    </row>
    <row r="16285" spans="1:6" x14ac:dyDescent="0.25">
      <c r="A16285">
        <v>1279</v>
      </c>
      <c r="B16285" t="s">
        <v>1001</v>
      </c>
      <c r="C16285">
        <v>202630</v>
      </c>
      <c r="D16285">
        <v>-11</v>
      </c>
      <c r="E16285">
        <v>-168.7422</v>
      </c>
      <c r="F16285" t="s">
        <v>30</v>
      </c>
    </row>
    <row r="16286" spans="1:6" x14ac:dyDescent="0.25">
      <c r="A16286">
        <v>1339</v>
      </c>
      <c r="B16286" t="s">
        <v>1001</v>
      </c>
      <c r="C16286">
        <v>202630</v>
      </c>
      <c r="D16286">
        <v>-2.2456999999999998</v>
      </c>
      <c r="E16286">
        <v>-34.036099999999998</v>
      </c>
      <c r="F16286" t="s">
        <v>30</v>
      </c>
    </row>
    <row r="16287" spans="1:6" x14ac:dyDescent="0.25">
      <c r="A16287">
        <v>1666</v>
      </c>
      <c r="B16287" t="s">
        <v>1001</v>
      </c>
      <c r="C16287">
        <v>202630</v>
      </c>
      <c r="D16287">
        <v>-23.5</v>
      </c>
      <c r="E16287">
        <v>-393.98520000000002</v>
      </c>
      <c r="F16287" t="s">
        <v>30</v>
      </c>
    </row>
    <row r="16288" spans="1:6" x14ac:dyDescent="0.25">
      <c r="A16288">
        <v>1746</v>
      </c>
      <c r="B16288" t="s">
        <v>1001</v>
      </c>
      <c r="C16288">
        <v>202630</v>
      </c>
      <c r="D16288">
        <v>-30</v>
      </c>
      <c r="E16288">
        <v>-337.89370000000002</v>
      </c>
      <c r="F16288" t="s">
        <v>30</v>
      </c>
    </row>
    <row r="16289" spans="1:6" x14ac:dyDescent="0.25">
      <c r="A16289">
        <v>4651</v>
      </c>
      <c r="B16289" t="s">
        <v>1001</v>
      </c>
      <c r="C16289">
        <v>202630</v>
      </c>
      <c r="D16289">
        <v>-8</v>
      </c>
      <c r="E16289">
        <v>-64.407300000000006</v>
      </c>
      <c r="F16289" t="s">
        <v>30</v>
      </c>
    </row>
    <row r="16290" spans="1:6" x14ac:dyDescent="0.25">
      <c r="A16290">
        <v>7143</v>
      </c>
      <c r="B16290" t="s">
        <v>1001</v>
      </c>
      <c r="C16290">
        <v>202630</v>
      </c>
      <c r="D16290">
        <v>-6</v>
      </c>
      <c r="E16290">
        <v>-816.04700000000003</v>
      </c>
      <c r="F16290" t="s">
        <v>30</v>
      </c>
    </row>
    <row r="16291" spans="1:6" x14ac:dyDescent="0.25">
      <c r="A16291">
        <v>7947</v>
      </c>
      <c r="B16291" t="s">
        <v>1001</v>
      </c>
      <c r="C16291">
        <v>202630</v>
      </c>
      <c r="D16291">
        <v>-2.3784999999999998</v>
      </c>
      <c r="E16291">
        <v>-218.2474</v>
      </c>
      <c r="F16291" t="s">
        <v>30</v>
      </c>
    </row>
    <row r="16292" spans="1:6" x14ac:dyDescent="0.25">
      <c r="A16292">
        <v>6388</v>
      </c>
      <c r="B16292" t="s">
        <v>1000</v>
      </c>
      <c r="C16292">
        <v>202630</v>
      </c>
      <c r="D16292">
        <v>0.60499999999999998</v>
      </c>
      <c r="E16292">
        <v>7.7548000000000004</v>
      </c>
      <c r="F16292" t="s">
        <v>30</v>
      </c>
    </row>
    <row r="16293" spans="1:6" x14ac:dyDescent="0.25">
      <c r="A16293">
        <v>82</v>
      </c>
      <c r="B16293" t="s">
        <v>1001</v>
      </c>
      <c r="C16293">
        <v>202630</v>
      </c>
      <c r="D16293">
        <v>-4.1000000000000003E-3</v>
      </c>
      <c r="E16293">
        <v>-0.504</v>
      </c>
      <c r="F16293" t="s">
        <v>30</v>
      </c>
    </row>
    <row r="16294" spans="1:6" x14ac:dyDescent="0.25">
      <c r="A16294">
        <v>95</v>
      </c>
      <c r="B16294" t="s">
        <v>1001</v>
      </c>
      <c r="C16294">
        <v>202630</v>
      </c>
      <c r="D16294">
        <v>-0.11070000000000001</v>
      </c>
      <c r="E16294">
        <v>-1.5794999999999999</v>
      </c>
      <c r="F16294" t="s">
        <v>30</v>
      </c>
    </row>
    <row r="16295" spans="1:6" x14ac:dyDescent="0.25">
      <c r="A16295">
        <v>196</v>
      </c>
      <c r="B16295" t="s">
        <v>1001</v>
      </c>
      <c r="C16295">
        <v>202630</v>
      </c>
      <c r="D16295">
        <v>-8.1000000000000003E-2</v>
      </c>
      <c r="E16295">
        <v>-1.62</v>
      </c>
      <c r="F16295" t="s">
        <v>30</v>
      </c>
    </row>
    <row r="16296" spans="1:6" x14ac:dyDescent="0.25">
      <c r="A16296">
        <v>97</v>
      </c>
      <c r="B16296" t="s">
        <v>1005</v>
      </c>
      <c r="C16296">
        <v>202626</v>
      </c>
      <c r="D16296">
        <v>-10</v>
      </c>
      <c r="E16296">
        <v>-8.9741</v>
      </c>
      <c r="F16296" t="s">
        <v>30</v>
      </c>
    </row>
    <row r="16297" spans="1:6" x14ac:dyDescent="0.25">
      <c r="A16297">
        <v>446</v>
      </c>
      <c r="B16297" t="s">
        <v>1006</v>
      </c>
      <c r="C16297">
        <v>202626</v>
      </c>
      <c r="D16297">
        <v>6.7</v>
      </c>
      <c r="E16297">
        <v>311.10000000000002</v>
      </c>
      <c r="F16297" t="s">
        <v>30</v>
      </c>
    </row>
    <row r="16298" spans="1:6" x14ac:dyDescent="0.25">
      <c r="A16298">
        <v>513</v>
      </c>
      <c r="B16298" t="s">
        <v>1006</v>
      </c>
      <c r="C16298">
        <v>202626</v>
      </c>
      <c r="D16298">
        <v>7</v>
      </c>
      <c r="E16298">
        <v>250</v>
      </c>
      <c r="F16298" t="s">
        <v>30</v>
      </c>
    </row>
    <row r="16299" spans="1:6" x14ac:dyDescent="0.25">
      <c r="A16299">
        <v>544</v>
      </c>
      <c r="B16299" t="s">
        <v>1005</v>
      </c>
      <c r="C16299">
        <v>202626</v>
      </c>
      <c r="D16299">
        <v>-2</v>
      </c>
      <c r="E16299">
        <v>-5.9509999999999996</v>
      </c>
      <c r="F16299" t="s">
        <v>30</v>
      </c>
    </row>
    <row r="16300" spans="1:6" x14ac:dyDescent="0.25">
      <c r="A16300">
        <v>544</v>
      </c>
      <c r="B16300" t="s">
        <v>1006</v>
      </c>
      <c r="C16300">
        <v>202626</v>
      </c>
      <c r="D16300">
        <v>5</v>
      </c>
      <c r="E16300">
        <v>15</v>
      </c>
      <c r="F16300" t="s">
        <v>30</v>
      </c>
    </row>
    <row r="16301" spans="1:6" x14ac:dyDescent="0.25">
      <c r="A16301">
        <v>580</v>
      </c>
      <c r="B16301" t="s">
        <v>1006</v>
      </c>
      <c r="C16301">
        <v>202626</v>
      </c>
      <c r="D16301">
        <v>1</v>
      </c>
      <c r="E16301">
        <v>6</v>
      </c>
      <c r="F16301" t="s">
        <v>30</v>
      </c>
    </row>
    <row r="16302" spans="1:6" x14ac:dyDescent="0.25">
      <c r="A16302">
        <v>6127</v>
      </c>
      <c r="B16302" t="s">
        <v>1003</v>
      </c>
      <c r="C16302">
        <v>202626</v>
      </c>
      <c r="D16302">
        <v>-1</v>
      </c>
      <c r="E16302">
        <v>0</v>
      </c>
      <c r="F16302" t="s">
        <v>30</v>
      </c>
    </row>
    <row r="16303" spans="1:6" x14ac:dyDescent="0.25">
      <c r="A16303">
        <v>6577</v>
      </c>
      <c r="B16303" t="s">
        <v>1006</v>
      </c>
      <c r="C16303">
        <v>202626</v>
      </c>
      <c r="D16303">
        <v>8.1</v>
      </c>
      <c r="E16303">
        <v>526.5</v>
      </c>
      <c r="F16303" t="s">
        <v>30</v>
      </c>
    </row>
    <row r="16304" spans="1:6" x14ac:dyDescent="0.25">
      <c r="A16304">
        <v>7943</v>
      </c>
      <c r="B16304" t="s">
        <v>1000</v>
      </c>
      <c r="C16304">
        <v>202626</v>
      </c>
      <c r="D16304">
        <v>0.7</v>
      </c>
      <c r="E16304">
        <v>71.024500000000003</v>
      </c>
      <c r="F16304" t="s">
        <v>30</v>
      </c>
    </row>
    <row r="16305" spans="1:6" x14ac:dyDescent="0.25">
      <c r="A16305">
        <v>8001</v>
      </c>
      <c r="B16305" t="s">
        <v>1005</v>
      </c>
      <c r="C16305">
        <v>202626</v>
      </c>
      <c r="D16305">
        <v>-5</v>
      </c>
      <c r="E16305">
        <v>-44.575200000000002</v>
      </c>
      <c r="F16305" t="s">
        <v>30</v>
      </c>
    </row>
    <row r="16306" spans="1:6" x14ac:dyDescent="0.25">
      <c r="A16306">
        <v>8232</v>
      </c>
      <c r="B16306" t="s">
        <v>1000</v>
      </c>
      <c r="C16306">
        <v>202626</v>
      </c>
      <c r="D16306">
        <v>6.7</v>
      </c>
      <c r="E16306">
        <v>295.17689999999999</v>
      </c>
      <c r="F16306" t="s">
        <v>30</v>
      </c>
    </row>
    <row r="16307" spans="1:6" x14ac:dyDescent="0.25">
      <c r="A16307">
        <v>13696</v>
      </c>
      <c r="B16307" t="s">
        <v>1003</v>
      </c>
      <c r="C16307">
        <v>202626</v>
      </c>
      <c r="D16307">
        <v>-1</v>
      </c>
      <c r="E16307">
        <v>-72.033299999999997</v>
      </c>
      <c r="F16307" t="s">
        <v>30</v>
      </c>
    </row>
    <row r="16308" spans="1:6" x14ac:dyDescent="0.25">
      <c r="A16308">
        <v>446</v>
      </c>
      <c r="B16308" t="s">
        <v>1001</v>
      </c>
      <c r="C16308">
        <v>202626</v>
      </c>
      <c r="D16308">
        <v>-6.7</v>
      </c>
      <c r="E16308">
        <v>-295.17689999999999</v>
      </c>
      <c r="F16308" t="s">
        <v>30</v>
      </c>
    </row>
    <row r="16309" spans="1:6" x14ac:dyDescent="0.25">
      <c r="A16309">
        <v>6577</v>
      </c>
      <c r="B16309" t="s">
        <v>1001</v>
      </c>
      <c r="C16309">
        <v>202626</v>
      </c>
      <c r="D16309">
        <v>-8.1</v>
      </c>
      <c r="E16309">
        <v>-396.75760000000002</v>
      </c>
      <c r="F16309" t="s">
        <v>30</v>
      </c>
    </row>
    <row r="16310" spans="1:6" x14ac:dyDescent="0.25">
      <c r="A16310">
        <v>5443</v>
      </c>
      <c r="B16310" t="s">
        <v>1000</v>
      </c>
      <c r="C16310">
        <v>202626</v>
      </c>
      <c r="D16310">
        <v>1</v>
      </c>
      <c r="E16310">
        <v>11.5863</v>
      </c>
      <c r="F16310" t="s">
        <v>30</v>
      </c>
    </row>
    <row r="16311" spans="1:6" x14ac:dyDescent="0.25">
      <c r="A16311">
        <v>233</v>
      </c>
      <c r="B16311" t="s">
        <v>1001</v>
      </c>
      <c r="C16311">
        <v>202626</v>
      </c>
      <c r="D16311">
        <v>-0.06</v>
      </c>
      <c r="E16311">
        <v>-3.4498000000000002</v>
      </c>
      <c r="F16311" t="s">
        <v>30</v>
      </c>
    </row>
    <row r="16312" spans="1:6" x14ac:dyDescent="0.25">
      <c r="A16312">
        <v>2</v>
      </c>
      <c r="B16312" t="s">
        <v>1001</v>
      </c>
      <c r="C16312">
        <v>202626</v>
      </c>
      <c r="D16312">
        <v>-5.0076999999999998</v>
      </c>
      <c r="E16312">
        <v>-196.1806</v>
      </c>
      <c r="F16312" t="s">
        <v>30</v>
      </c>
    </row>
    <row r="16313" spans="1:6" x14ac:dyDescent="0.25">
      <c r="A16313">
        <v>1528</v>
      </c>
      <c r="B16313" t="s">
        <v>1000</v>
      </c>
      <c r="C16313">
        <v>202626</v>
      </c>
      <c r="D16313">
        <v>3</v>
      </c>
      <c r="E16313">
        <v>8.8170999999999999</v>
      </c>
      <c r="F16313" t="s">
        <v>30</v>
      </c>
    </row>
    <row r="16314" spans="1:6" x14ac:dyDescent="0.25">
      <c r="A16314">
        <v>1574</v>
      </c>
      <c r="B16314" t="s">
        <v>1000</v>
      </c>
      <c r="C16314">
        <v>202626</v>
      </c>
      <c r="D16314">
        <v>4.8550000000000004</v>
      </c>
      <c r="E16314">
        <v>102.04780000000001</v>
      </c>
      <c r="F16314" t="s">
        <v>30</v>
      </c>
    </row>
    <row r="16315" spans="1:6" x14ac:dyDescent="0.25">
      <c r="A16315">
        <v>1579</v>
      </c>
      <c r="B16315" t="s">
        <v>1000</v>
      </c>
      <c r="C16315">
        <v>202626</v>
      </c>
      <c r="D16315">
        <v>3.0449999999999999</v>
      </c>
      <c r="E16315">
        <v>73.066900000000004</v>
      </c>
      <c r="F16315" t="s">
        <v>30</v>
      </c>
    </row>
    <row r="16316" spans="1:6" x14ac:dyDescent="0.25">
      <c r="A16316">
        <v>4920</v>
      </c>
      <c r="B16316" t="s">
        <v>1000</v>
      </c>
      <c r="C16316">
        <v>202626</v>
      </c>
      <c r="D16316">
        <v>3.26</v>
      </c>
      <c r="E16316">
        <v>52.027200000000001</v>
      </c>
      <c r="F16316" t="s">
        <v>30</v>
      </c>
    </row>
    <row r="16317" spans="1:6" x14ac:dyDescent="0.25">
      <c r="A16317">
        <v>5105</v>
      </c>
      <c r="B16317" t="s">
        <v>1000</v>
      </c>
      <c r="C16317">
        <v>202626</v>
      </c>
      <c r="D16317">
        <v>24.094999999999999</v>
      </c>
      <c r="E16317">
        <v>345.60739999999998</v>
      </c>
      <c r="F16317" t="s">
        <v>30</v>
      </c>
    </row>
    <row r="16318" spans="1:6" x14ac:dyDescent="0.25">
      <c r="A16318">
        <v>5618</v>
      </c>
      <c r="B16318" t="s">
        <v>1000</v>
      </c>
      <c r="C16318">
        <v>202626</v>
      </c>
      <c r="D16318">
        <v>5.54</v>
      </c>
      <c r="E16318">
        <v>271.80099999999999</v>
      </c>
      <c r="F16318" t="s">
        <v>30</v>
      </c>
    </row>
    <row r="16319" spans="1:6" x14ac:dyDescent="0.25">
      <c r="A16319">
        <v>6481</v>
      </c>
      <c r="B16319" t="s">
        <v>1000</v>
      </c>
      <c r="C16319">
        <v>202626</v>
      </c>
      <c r="D16319">
        <v>0.55000000000000004</v>
      </c>
      <c r="E16319">
        <v>4.2724000000000002</v>
      </c>
      <c r="F16319" t="s">
        <v>30</v>
      </c>
    </row>
    <row r="16320" spans="1:6" x14ac:dyDescent="0.25">
      <c r="A16320">
        <v>6483</v>
      </c>
      <c r="B16320" t="s">
        <v>1000</v>
      </c>
      <c r="C16320">
        <v>202626</v>
      </c>
      <c r="D16320">
        <v>32</v>
      </c>
      <c r="E16320">
        <v>21.9237</v>
      </c>
      <c r="F16320" t="s">
        <v>30</v>
      </c>
    </row>
    <row r="16321" spans="1:6" x14ac:dyDescent="0.25">
      <c r="A16321">
        <v>7359</v>
      </c>
      <c r="B16321" t="s">
        <v>1000</v>
      </c>
      <c r="C16321">
        <v>202626</v>
      </c>
      <c r="D16321">
        <v>105</v>
      </c>
      <c r="E16321">
        <v>92.560400000000001</v>
      </c>
      <c r="F16321" t="s">
        <v>30</v>
      </c>
    </row>
    <row r="16322" spans="1:6" x14ac:dyDescent="0.25">
      <c r="A16322">
        <v>7848</v>
      </c>
      <c r="B16322" t="s">
        <v>1000</v>
      </c>
      <c r="C16322">
        <v>202626</v>
      </c>
      <c r="D16322">
        <v>1.3049999999999999</v>
      </c>
      <c r="E16322">
        <v>24.800999999999998</v>
      </c>
      <c r="F16322" t="s">
        <v>30</v>
      </c>
    </row>
    <row r="16323" spans="1:6" x14ac:dyDescent="0.25">
      <c r="A16323">
        <v>8526</v>
      </c>
      <c r="B16323" t="s">
        <v>1000</v>
      </c>
      <c r="C16323">
        <v>202626</v>
      </c>
      <c r="D16323">
        <v>0.56499999999999995</v>
      </c>
      <c r="E16323">
        <v>5.2679</v>
      </c>
      <c r="F16323" t="s">
        <v>30</v>
      </c>
    </row>
    <row r="16324" spans="1:6" x14ac:dyDescent="0.25">
      <c r="A16324">
        <v>9239</v>
      </c>
      <c r="B16324" t="s">
        <v>1000</v>
      </c>
      <c r="C16324">
        <v>202626</v>
      </c>
      <c r="D16324">
        <v>4.01</v>
      </c>
      <c r="E16324">
        <v>362.25839999999999</v>
      </c>
      <c r="F16324" t="s">
        <v>30</v>
      </c>
    </row>
    <row r="16325" spans="1:6" x14ac:dyDescent="0.25">
      <c r="A16325">
        <v>9748</v>
      </c>
      <c r="B16325" t="s">
        <v>1000</v>
      </c>
      <c r="C16325">
        <v>202626</v>
      </c>
      <c r="D16325">
        <v>19.295000000000002</v>
      </c>
      <c r="E16325">
        <v>994.32579999999996</v>
      </c>
      <c r="F16325" t="s">
        <v>30</v>
      </c>
    </row>
    <row r="16326" spans="1:6" x14ac:dyDescent="0.25">
      <c r="A16326">
        <v>10944</v>
      </c>
      <c r="B16326" t="s">
        <v>1000</v>
      </c>
      <c r="C16326">
        <v>202626</v>
      </c>
      <c r="D16326">
        <v>310</v>
      </c>
      <c r="E16326">
        <v>146.43010000000001</v>
      </c>
      <c r="F16326" t="s">
        <v>30</v>
      </c>
    </row>
    <row r="16327" spans="1:6" x14ac:dyDescent="0.25">
      <c r="A16327">
        <v>3</v>
      </c>
      <c r="B16327" t="s">
        <v>1001</v>
      </c>
      <c r="C16327">
        <v>202626</v>
      </c>
      <c r="D16327">
        <v>-13.968</v>
      </c>
      <c r="E16327">
        <v>-277.96170000000001</v>
      </c>
      <c r="F16327" t="s">
        <v>30</v>
      </c>
    </row>
    <row r="16328" spans="1:6" x14ac:dyDescent="0.25">
      <c r="A16328">
        <v>6</v>
      </c>
      <c r="B16328" t="s">
        <v>1001</v>
      </c>
      <c r="C16328">
        <v>202626</v>
      </c>
      <c r="D16328">
        <v>-0.54400000000000004</v>
      </c>
      <c r="E16328">
        <v>-27.8428</v>
      </c>
      <c r="F16328" t="s">
        <v>30</v>
      </c>
    </row>
    <row r="16329" spans="1:6" x14ac:dyDescent="0.25">
      <c r="A16329">
        <v>47</v>
      </c>
      <c r="B16329" t="s">
        <v>1001</v>
      </c>
      <c r="C16329">
        <v>202626</v>
      </c>
      <c r="D16329">
        <v>-1.1432</v>
      </c>
      <c r="E16329">
        <v>-15.8468</v>
      </c>
      <c r="F16329" t="s">
        <v>30</v>
      </c>
    </row>
    <row r="16330" spans="1:6" x14ac:dyDescent="0.25">
      <c r="A16330">
        <v>82</v>
      </c>
      <c r="B16330" t="s">
        <v>1001</v>
      </c>
      <c r="C16330">
        <v>202626</v>
      </c>
      <c r="D16330">
        <v>-3.8100000000000002E-2</v>
      </c>
      <c r="E16330">
        <v>-4.6837</v>
      </c>
      <c r="F16330" t="s">
        <v>30</v>
      </c>
    </row>
    <row r="16331" spans="1:6" x14ac:dyDescent="0.25">
      <c r="A16331">
        <v>100</v>
      </c>
      <c r="B16331" t="s">
        <v>1001</v>
      </c>
      <c r="C16331">
        <v>202626</v>
      </c>
      <c r="D16331">
        <v>-1.2699999999999999E-2</v>
      </c>
      <c r="E16331">
        <v>-0.2016</v>
      </c>
      <c r="F16331" t="s">
        <v>30</v>
      </c>
    </row>
    <row r="16332" spans="1:6" x14ac:dyDescent="0.25">
      <c r="A16332">
        <v>129</v>
      </c>
      <c r="B16332" t="s">
        <v>1001</v>
      </c>
      <c r="C16332">
        <v>202626</v>
      </c>
      <c r="D16332">
        <v>-0.71</v>
      </c>
      <c r="E16332">
        <v>-33.683599999999998</v>
      </c>
      <c r="F16332" t="s">
        <v>30</v>
      </c>
    </row>
    <row r="16333" spans="1:6" x14ac:dyDescent="0.25">
      <c r="A16333">
        <v>134</v>
      </c>
      <c r="B16333" t="s">
        <v>1001</v>
      </c>
      <c r="C16333">
        <v>202626</v>
      </c>
      <c r="D16333">
        <v>-2.6497000000000002</v>
      </c>
      <c r="E16333">
        <v>-6.6528</v>
      </c>
      <c r="F16333" t="s">
        <v>30</v>
      </c>
    </row>
    <row r="16334" spans="1:6" x14ac:dyDescent="0.25">
      <c r="A16334">
        <v>163</v>
      </c>
      <c r="B16334" t="s">
        <v>1001</v>
      </c>
      <c r="C16334">
        <v>202626</v>
      </c>
      <c r="D16334">
        <v>-10</v>
      </c>
      <c r="E16334">
        <v>-46.086599999999997</v>
      </c>
      <c r="F16334" t="s">
        <v>30</v>
      </c>
    </row>
    <row r="16335" spans="1:6" x14ac:dyDescent="0.25">
      <c r="A16335">
        <v>180</v>
      </c>
      <c r="B16335" t="s">
        <v>1001</v>
      </c>
      <c r="C16335">
        <v>202626</v>
      </c>
      <c r="D16335">
        <v>-6</v>
      </c>
      <c r="E16335">
        <v>-109.1861</v>
      </c>
      <c r="F16335" t="s">
        <v>30</v>
      </c>
    </row>
    <row r="16336" spans="1:6" x14ac:dyDescent="0.25">
      <c r="A16336">
        <v>186</v>
      </c>
      <c r="B16336" t="s">
        <v>1001</v>
      </c>
      <c r="C16336">
        <v>202626</v>
      </c>
      <c r="D16336">
        <v>-6.1047000000000002</v>
      </c>
      <c r="E16336">
        <v>-241.03</v>
      </c>
      <c r="F16336" t="s">
        <v>30</v>
      </c>
    </row>
    <row r="16337" spans="1:6" x14ac:dyDescent="0.25">
      <c r="A16337">
        <v>210</v>
      </c>
      <c r="B16337" t="s">
        <v>1001</v>
      </c>
      <c r="C16337">
        <v>202626</v>
      </c>
      <c r="D16337">
        <v>-1.0435000000000001</v>
      </c>
      <c r="E16337">
        <v>-51.563399999999994</v>
      </c>
      <c r="F16337" t="s">
        <v>30</v>
      </c>
    </row>
    <row r="16338" spans="1:6" x14ac:dyDescent="0.25">
      <c r="A16338">
        <v>257</v>
      </c>
      <c r="B16338" t="s">
        <v>1001</v>
      </c>
      <c r="C16338">
        <v>202626</v>
      </c>
      <c r="D16338">
        <v>-42</v>
      </c>
      <c r="E16338">
        <v>-560.22329999999999</v>
      </c>
      <c r="F16338" t="s">
        <v>30</v>
      </c>
    </row>
    <row r="16339" spans="1:6" x14ac:dyDescent="0.25">
      <c r="A16339">
        <v>271</v>
      </c>
      <c r="B16339" t="s">
        <v>1001</v>
      </c>
      <c r="C16339">
        <v>202626</v>
      </c>
      <c r="D16339">
        <v>-1.8898999999999999</v>
      </c>
      <c r="E16339">
        <v>-2.5449999999999999</v>
      </c>
      <c r="F16339" t="s">
        <v>30</v>
      </c>
    </row>
    <row r="16340" spans="1:6" x14ac:dyDescent="0.25">
      <c r="A16340">
        <v>338</v>
      </c>
      <c r="B16340" t="s">
        <v>1001</v>
      </c>
      <c r="C16340">
        <v>202626</v>
      </c>
      <c r="D16340">
        <v>-24</v>
      </c>
      <c r="E16340">
        <v>-194.9434</v>
      </c>
      <c r="F16340" t="s">
        <v>30</v>
      </c>
    </row>
    <row r="16341" spans="1:6" x14ac:dyDescent="0.25">
      <c r="A16341">
        <v>342</v>
      </c>
      <c r="B16341" t="s">
        <v>1001</v>
      </c>
      <c r="C16341">
        <v>202626</v>
      </c>
      <c r="D16341">
        <v>-8</v>
      </c>
      <c r="E16341">
        <v>-96.537199999999999</v>
      </c>
      <c r="F16341" t="s">
        <v>30</v>
      </c>
    </row>
    <row r="16342" spans="1:6" x14ac:dyDescent="0.25">
      <c r="A16342">
        <v>808</v>
      </c>
      <c r="B16342" t="s">
        <v>1001</v>
      </c>
      <c r="C16342">
        <v>202626</v>
      </c>
      <c r="D16342">
        <v>-0.2</v>
      </c>
      <c r="E16342">
        <v>-3.7544</v>
      </c>
      <c r="F16342" t="s">
        <v>30</v>
      </c>
    </row>
    <row r="16343" spans="1:6" x14ac:dyDescent="0.25">
      <c r="A16343">
        <v>3617</v>
      </c>
      <c r="B16343" t="s">
        <v>1001</v>
      </c>
      <c r="C16343">
        <v>202626</v>
      </c>
      <c r="D16343">
        <v>-8</v>
      </c>
      <c r="E16343">
        <v>-146.43020000000001</v>
      </c>
      <c r="F16343" t="s">
        <v>30</v>
      </c>
    </row>
    <row r="16344" spans="1:6" x14ac:dyDescent="0.25">
      <c r="A16344">
        <v>5110</v>
      </c>
      <c r="B16344" t="s">
        <v>1001</v>
      </c>
      <c r="C16344">
        <v>202626</v>
      </c>
      <c r="D16344">
        <v>-3</v>
      </c>
      <c r="E16344">
        <v>-327.00020000000001</v>
      </c>
      <c r="F16344" t="s">
        <v>30</v>
      </c>
    </row>
    <row r="16345" spans="1:6" x14ac:dyDescent="0.25">
      <c r="A16345">
        <v>5956</v>
      </c>
      <c r="B16345" t="s">
        <v>1001</v>
      </c>
      <c r="C16345">
        <v>202626</v>
      </c>
      <c r="D16345">
        <v>-15</v>
      </c>
      <c r="E16345">
        <v>-142.32229999999998</v>
      </c>
      <c r="F16345" t="s">
        <v>30</v>
      </c>
    </row>
    <row r="16346" spans="1:6" x14ac:dyDescent="0.25">
      <c r="A16346">
        <v>6164</v>
      </c>
      <c r="B16346" t="s">
        <v>1001</v>
      </c>
      <c r="C16346">
        <v>202626</v>
      </c>
      <c r="D16346">
        <v>-2</v>
      </c>
      <c r="E16346">
        <v>-30</v>
      </c>
      <c r="F16346" t="s">
        <v>30</v>
      </c>
    </row>
    <row r="16347" spans="1:6" x14ac:dyDescent="0.25">
      <c r="A16347">
        <v>9239</v>
      </c>
      <c r="B16347" t="s">
        <v>1001</v>
      </c>
      <c r="C16347">
        <v>202626</v>
      </c>
      <c r="D16347">
        <v>-4.3499999999999996</v>
      </c>
      <c r="E16347">
        <v>-397.08980000000003</v>
      </c>
      <c r="F16347" t="s">
        <v>30</v>
      </c>
    </row>
    <row r="16348" spans="1:6" x14ac:dyDescent="0.25">
      <c r="A16348">
        <v>2</v>
      </c>
      <c r="B16348" t="s">
        <v>1006</v>
      </c>
      <c r="C16348">
        <v>202631</v>
      </c>
      <c r="D16348">
        <v>18</v>
      </c>
      <c r="E16348">
        <v>689.49</v>
      </c>
      <c r="F16348" t="s">
        <v>30</v>
      </c>
    </row>
    <row r="16349" spans="1:6" x14ac:dyDescent="0.25">
      <c r="A16349">
        <v>3</v>
      </c>
      <c r="B16349" t="s">
        <v>1006</v>
      </c>
      <c r="C16349">
        <v>202631</v>
      </c>
      <c r="D16349">
        <v>40</v>
      </c>
      <c r="E16349">
        <v>637.29</v>
      </c>
      <c r="F16349" t="s">
        <v>30</v>
      </c>
    </row>
    <row r="16350" spans="1:6" x14ac:dyDescent="0.25">
      <c r="A16350">
        <v>36</v>
      </c>
      <c r="B16350" t="s">
        <v>1006</v>
      </c>
      <c r="C16350">
        <v>202631</v>
      </c>
      <c r="D16350">
        <v>100</v>
      </c>
      <c r="E16350">
        <v>457.76</v>
      </c>
      <c r="F16350" t="s">
        <v>30</v>
      </c>
    </row>
    <row r="16351" spans="1:6" x14ac:dyDescent="0.25">
      <c r="A16351">
        <v>45</v>
      </c>
      <c r="B16351" t="s">
        <v>1006</v>
      </c>
      <c r="C16351">
        <v>202631</v>
      </c>
      <c r="D16351">
        <v>50</v>
      </c>
      <c r="E16351">
        <v>146.94999999999999</v>
      </c>
      <c r="F16351" t="s">
        <v>30</v>
      </c>
    </row>
    <row r="16352" spans="1:6" x14ac:dyDescent="0.25">
      <c r="A16352">
        <v>74</v>
      </c>
      <c r="B16352" t="s">
        <v>1007</v>
      </c>
      <c r="C16352">
        <v>202631</v>
      </c>
      <c r="D16352">
        <v>1.4418</v>
      </c>
      <c r="E16352">
        <v>5.56</v>
      </c>
      <c r="F16352" t="s">
        <v>30</v>
      </c>
    </row>
    <row r="16353" spans="1:6" x14ac:dyDescent="0.25">
      <c r="A16353">
        <v>114</v>
      </c>
      <c r="B16353" t="s">
        <v>1008</v>
      </c>
      <c r="C16353">
        <v>202631</v>
      </c>
      <c r="D16353">
        <v>-5</v>
      </c>
      <c r="E16353">
        <v>-55</v>
      </c>
      <c r="F16353" t="s">
        <v>30</v>
      </c>
    </row>
    <row r="16354" spans="1:6" x14ac:dyDescent="0.25">
      <c r="A16354">
        <v>114</v>
      </c>
      <c r="B16354" t="s">
        <v>1007</v>
      </c>
      <c r="C16354">
        <v>202631</v>
      </c>
      <c r="D16354">
        <v>5</v>
      </c>
      <c r="E16354">
        <v>55</v>
      </c>
      <c r="F16354" t="s">
        <v>30</v>
      </c>
    </row>
    <row r="16355" spans="1:6" x14ac:dyDescent="0.25">
      <c r="A16355">
        <v>163</v>
      </c>
      <c r="B16355" t="s">
        <v>1006</v>
      </c>
      <c r="C16355">
        <v>202631</v>
      </c>
      <c r="D16355">
        <v>12</v>
      </c>
      <c r="E16355">
        <v>53.64</v>
      </c>
      <c r="F16355" t="s">
        <v>30</v>
      </c>
    </row>
    <row r="16356" spans="1:6" x14ac:dyDescent="0.25">
      <c r="A16356">
        <v>186</v>
      </c>
      <c r="B16356" t="s">
        <v>1006</v>
      </c>
      <c r="C16356">
        <v>202631</v>
      </c>
      <c r="D16356">
        <v>13.86</v>
      </c>
      <c r="E16356">
        <v>546.17999999999995</v>
      </c>
      <c r="F16356" t="s">
        <v>30</v>
      </c>
    </row>
    <row r="16357" spans="1:6" x14ac:dyDescent="0.25">
      <c r="A16357">
        <v>196</v>
      </c>
      <c r="B16357" t="s">
        <v>1006</v>
      </c>
      <c r="C16357">
        <v>202631</v>
      </c>
      <c r="D16357">
        <v>5</v>
      </c>
      <c r="E16357">
        <v>100</v>
      </c>
      <c r="F16357" t="s">
        <v>30</v>
      </c>
    </row>
    <row r="16358" spans="1:6" x14ac:dyDescent="0.25">
      <c r="A16358">
        <v>210</v>
      </c>
      <c r="B16358" t="s">
        <v>1006</v>
      </c>
      <c r="C16358">
        <v>202631</v>
      </c>
      <c r="D16358">
        <v>1</v>
      </c>
      <c r="E16358">
        <v>49.5</v>
      </c>
      <c r="F16358" t="s">
        <v>30</v>
      </c>
    </row>
    <row r="16359" spans="1:6" x14ac:dyDescent="0.25">
      <c r="A16359">
        <v>219</v>
      </c>
      <c r="B16359" t="s">
        <v>1008</v>
      </c>
      <c r="C16359">
        <v>202631</v>
      </c>
      <c r="D16359">
        <v>-20</v>
      </c>
      <c r="E16359">
        <v>-152.55000000000001</v>
      </c>
      <c r="F16359" t="s">
        <v>30</v>
      </c>
    </row>
    <row r="16360" spans="1:6" x14ac:dyDescent="0.25">
      <c r="A16360">
        <v>219</v>
      </c>
      <c r="B16360" t="s">
        <v>1007</v>
      </c>
      <c r="C16360">
        <v>202631</v>
      </c>
      <c r="D16360">
        <v>20</v>
      </c>
      <c r="E16360">
        <v>152.55000000000001</v>
      </c>
      <c r="F16360" t="s">
        <v>30</v>
      </c>
    </row>
    <row r="16361" spans="1:6" x14ac:dyDescent="0.25">
      <c r="A16361">
        <v>234</v>
      </c>
      <c r="B16361" t="s">
        <v>1006</v>
      </c>
      <c r="C16361">
        <v>202631</v>
      </c>
      <c r="D16361">
        <v>0.5</v>
      </c>
      <c r="E16361">
        <v>22.8</v>
      </c>
      <c r="F16361" t="s">
        <v>30</v>
      </c>
    </row>
    <row r="16362" spans="1:6" x14ac:dyDescent="0.25">
      <c r="A16362">
        <v>248</v>
      </c>
      <c r="B16362" t="s">
        <v>1006</v>
      </c>
      <c r="C16362">
        <v>202631</v>
      </c>
      <c r="D16362">
        <v>1</v>
      </c>
      <c r="E16362">
        <v>103.39</v>
      </c>
      <c r="F16362" t="s">
        <v>30</v>
      </c>
    </row>
    <row r="16363" spans="1:6" x14ac:dyDescent="0.25">
      <c r="A16363">
        <v>253</v>
      </c>
      <c r="B16363" t="s">
        <v>1006</v>
      </c>
      <c r="C16363">
        <v>202631</v>
      </c>
      <c r="D16363">
        <v>2.024</v>
      </c>
      <c r="E16363">
        <v>51.11</v>
      </c>
      <c r="F16363" t="s">
        <v>30</v>
      </c>
    </row>
    <row r="16364" spans="1:6" x14ac:dyDescent="0.25">
      <c r="A16364">
        <v>335</v>
      </c>
      <c r="B16364" t="s">
        <v>1006</v>
      </c>
      <c r="C16364">
        <v>202631</v>
      </c>
      <c r="D16364">
        <v>3</v>
      </c>
      <c r="E16364">
        <v>18</v>
      </c>
      <c r="F16364" t="s">
        <v>30</v>
      </c>
    </row>
    <row r="16365" spans="1:6" x14ac:dyDescent="0.25">
      <c r="A16365">
        <v>344</v>
      </c>
      <c r="B16365" t="s">
        <v>1006</v>
      </c>
      <c r="C16365">
        <v>202631</v>
      </c>
      <c r="D16365">
        <v>1</v>
      </c>
      <c r="E16365">
        <v>8</v>
      </c>
      <c r="F16365" t="s">
        <v>30</v>
      </c>
    </row>
    <row r="16366" spans="1:6" x14ac:dyDescent="0.25">
      <c r="A16366">
        <v>345</v>
      </c>
      <c r="B16366" t="s">
        <v>1006</v>
      </c>
      <c r="C16366">
        <v>202631</v>
      </c>
      <c r="D16366">
        <v>6</v>
      </c>
      <c r="E16366">
        <v>27</v>
      </c>
      <c r="F16366" t="s">
        <v>30</v>
      </c>
    </row>
    <row r="16367" spans="1:6" x14ac:dyDescent="0.25">
      <c r="A16367">
        <v>356</v>
      </c>
      <c r="B16367" t="s">
        <v>1006</v>
      </c>
      <c r="C16367">
        <v>202631</v>
      </c>
      <c r="D16367">
        <v>60</v>
      </c>
      <c r="E16367">
        <v>228</v>
      </c>
      <c r="F16367" t="s">
        <v>30</v>
      </c>
    </row>
    <row r="16368" spans="1:6" x14ac:dyDescent="0.25">
      <c r="A16368">
        <v>367</v>
      </c>
      <c r="B16368" t="s">
        <v>1006</v>
      </c>
      <c r="C16368">
        <v>202631</v>
      </c>
      <c r="D16368">
        <v>40</v>
      </c>
      <c r="E16368">
        <v>140</v>
      </c>
      <c r="F16368" t="s">
        <v>30</v>
      </c>
    </row>
    <row r="16369" spans="1:6" x14ac:dyDescent="0.25">
      <c r="A16369">
        <v>373</v>
      </c>
      <c r="B16369" t="s">
        <v>1006</v>
      </c>
      <c r="C16369">
        <v>202631</v>
      </c>
      <c r="D16369">
        <v>10</v>
      </c>
      <c r="E16369">
        <v>70</v>
      </c>
      <c r="F16369" t="s">
        <v>30</v>
      </c>
    </row>
    <row r="16370" spans="1:6" x14ac:dyDescent="0.25">
      <c r="A16370">
        <v>433</v>
      </c>
      <c r="B16370" t="s">
        <v>1008</v>
      </c>
      <c r="C16370">
        <v>202631</v>
      </c>
      <c r="D16370">
        <v>-8.8000000000000007</v>
      </c>
      <c r="E16370">
        <v>-158.4</v>
      </c>
      <c r="F16370" t="s">
        <v>30</v>
      </c>
    </row>
    <row r="16371" spans="1:6" x14ac:dyDescent="0.25">
      <c r="A16371">
        <v>433</v>
      </c>
      <c r="B16371" t="s">
        <v>1007</v>
      </c>
      <c r="C16371">
        <v>202631</v>
      </c>
      <c r="D16371">
        <v>8.8000000000000007</v>
      </c>
      <c r="E16371">
        <v>158.4</v>
      </c>
      <c r="F16371" t="s">
        <v>30</v>
      </c>
    </row>
    <row r="16372" spans="1:6" x14ac:dyDescent="0.25">
      <c r="A16372">
        <v>437</v>
      </c>
      <c r="B16372" t="s">
        <v>1006</v>
      </c>
      <c r="C16372">
        <v>202631</v>
      </c>
      <c r="D16372">
        <v>33</v>
      </c>
      <c r="E16372">
        <v>1419</v>
      </c>
      <c r="F16372" t="s">
        <v>30</v>
      </c>
    </row>
    <row r="16373" spans="1:6" x14ac:dyDescent="0.25">
      <c r="A16373">
        <v>469</v>
      </c>
      <c r="B16373" t="s">
        <v>1006</v>
      </c>
      <c r="C16373">
        <v>202631</v>
      </c>
      <c r="D16373">
        <v>4</v>
      </c>
      <c r="E16373">
        <v>640</v>
      </c>
      <c r="F16373" t="s">
        <v>30</v>
      </c>
    </row>
    <row r="16374" spans="1:6" x14ac:dyDescent="0.25">
      <c r="A16374">
        <v>472</v>
      </c>
      <c r="B16374" t="s">
        <v>1006</v>
      </c>
      <c r="C16374">
        <v>202631</v>
      </c>
      <c r="D16374">
        <v>25.6</v>
      </c>
      <c r="E16374">
        <v>1742.8400000000001</v>
      </c>
      <c r="F16374" t="s">
        <v>30</v>
      </c>
    </row>
    <row r="16375" spans="1:6" x14ac:dyDescent="0.25">
      <c r="A16375">
        <v>484</v>
      </c>
      <c r="B16375" t="s">
        <v>1006</v>
      </c>
      <c r="C16375">
        <v>202631</v>
      </c>
      <c r="D16375">
        <v>6</v>
      </c>
      <c r="E16375">
        <v>69</v>
      </c>
      <c r="F16375" t="s">
        <v>30</v>
      </c>
    </row>
    <row r="16376" spans="1:6" x14ac:dyDescent="0.25">
      <c r="A16376">
        <v>488</v>
      </c>
      <c r="B16376" t="s">
        <v>1006</v>
      </c>
      <c r="C16376">
        <v>202631</v>
      </c>
      <c r="D16376">
        <v>6</v>
      </c>
      <c r="E16376">
        <v>24</v>
      </c>
      <c r="F16376" t="s">
        <v>30</v>
      </c>
    </row>
    <row r="16377" spans="1:6" x14ac:dyDescent="0.25">
      <c r="A16377">
        <v>503</v>
      </c>
      <c r="B16377" t="s">
        <v>1008</v>
      </c>
      <c r="C16377">
        <v>202631</v>
      </c>
      <c r="D16377">
        <v>-0.10600000000000001</v>
      </c>
      <c r="E16377">
        <v>-0.37130000000000002</v>
      </c>
      <c r="F16377" t="s">
        <v>30</v>
      </c>
    </row>
    <row r="16378" spans="1:6" x14ac:dyDescent="0.25">
      <c r="A16378">
        <v>503</v>
      </c>
      <c r="B16378" t="s">
        <v>1006</v>
      </c>
      <c r="C16378">
        <v>202631</v>
      </c>
      <c r="D16378">
        <v>5</v>
      </c>
      <c r="E16378">
        <v>17.5</v>
      </c>
      <c r="F16378" t="s">
        <v>30</v>
      </c>
    </row>
    <row r="16379" spans="1:6" x14ac:dyDescent="0.25">
      <c r="A16379">
        <v>523</v>
      </c>
      <c r="B16379" t="s">
        <v>1006</v>
      </c>
      <c r="C16379">
        <v>202631</v>
      </c>
      <c r="D16379">
        <v>11</v>
      </c>
      <c r="E16379">
        <v>77</v>
      </c>
      <c r="F16379" t="s">
        <v>30</v>
      </c>
    </row>
    <row r="16380" spans="1:6" x14ac:dyDescent="0.25">
      <c r="A16380">
        <v>527</v>
      </c>
      <c r="B16380" t="s">
        <v>1006</v>
      </c>
      <c r="C16380">
        <v>202631</v>
      </c>
      <c r="D16380">
        <v>3</v>
      </c>
      <c r="E16380">
        <v>30</v>
      </c>
      <c r="F16380" t="s">
        <v>30</v>
      </c>
    </row>
    <row r="16381" spans="1:6" x14ac:dyDescent="0.25">
      <c r="A16381">
        <v>538</v>
      </c>
      <c r="B16381" t="s">
        <v>1006</v>
      </c>
      <c r="C16381">
        <v>202631</v>
      </c>
      <c r="D16381">
        <v>3</v>
      </c>
      <c r="E16381">
        <v>45</v>
      </c>
      <c r="F16381" t="s">
        <v>30</v>
      </c>
    </row>
    <row r="16382" spans="1:6" x14ac:dyDescent="0.25">
      <c r="A16382">
        <v>569</v>
      </c>
      <c r="B16382" t="s">
        <v>1006</v>
      </c>
      <c r="C16382">
        <v>202631</v>
      </c>
      <c r="D16382">
        <v>21</v>
      </c>
      <c r="E16382">
        <v>73.5</v>
      </c>
      <c r="F16382" t="s">
        <v>30</v>
      </c>
    </row>
    <row r="16383" spans="1:6" x14ac:dyDescent="0.25">
      <c r="A16383">
        <v>573</v>
      </c>
      <c r="B16383" t="s">
        <v>1006</v>
      </c>
      <c r="C16383">
        <v>202631</v>
      </c>
      <c r="D16383">
        <v>15</v>
      </c>
      <c r="E16383">
        <v>90</v>
      </c>
      <c r="F16383" t="s">
        <v>30</v>
      </c>
    </row>
    <row r="16384" spans="1:6" x14ac:dyDescent="0.25">
      <c r="A16384">
        <v>581</v>
      </c>
      <c r="B16384" t="s">
        <v>1006</v>
      </c>
      <c r="C16384">
        <v>202631</v>
      </c>
      <c r="D16384">
        <v>15</v>
      </c>
      <c r="E16384">
        <v>37.5</v>
      </c>
      <c r="F16384" t="s">
        <v>30</v>
      </c>
    </row>
    <row r="16385" spans="1:6" x14ac:dyDescent="0.25">
      <c r="A16385">
        <v>585</v>
      </c>
      <c r="B16385" t="s">
        <v>1006</v>
      </c>
      <c r="C16385">
        <v>202631</v>
      </c>
      <c r="D16385">
        <v>3</v>
      </c>
      <c r="E16385">
        <v>30</v>
      </c>
      <c r="F16385" t="s">
        <v>30</v>
      </c>
    </row>
    <row r="16386" spans="1:6" x14ac:dyDescent="0.25">
      <c r="A16386">
        <v>588</v>
      </c>
      <c r="B16386" t="s">
        <v>1006</v>
      </c>
      <c r="C16386">
        <v>202631</v>
      </c>
      <c r="D16386">
        <v>2</v>
      </c>
      <c r="E16386">
        <v>19</v>
      </c>
      <c r="F16386" t="s">
        <v>30</v>
      </c>
    </row>
    <row r="16387" spans="1:6" x14ac:dyDescent="0.25">
      <c r="A16387">
        <v>590</v>
      </c>
      <c r="B16387" t="s">
        <v>1006</v>
      </c>
      <c r="C16387">
        <v>202631</v>
      </c>
      <c r="D16387">
        <v>4</v>
      </c>
      <c r="E16387">
        <v>32</v>
      </c>
      <c r="F16387" t="s">
        <v>30</v>
      </c>
    </row>
    <row r="16388" spans="1:6" x14ac:dyDescent="0.25">
      <c r="A16388">
        <v>592</v>
      </c>
      <c r="B16388" t="s">
        <v>1006</v>
      </c>
      <c r="C16388">
        <v>202631</v>
      </c>
      <c r="D16388">
        <v>45</v>
      </c>
      <c r="E16388">
        <v>202.5</v>
      </c>
      <c r="F16388" t="s">
        <v>30</v>
      </c>
    </row>
    <row r="16389" spans="1:6" x14ac:dyDescent="0.25">
      <c r="A16389">
        <v>592</v>
      </c>
      <c r="B16389" t="s">
        <v>1007</v>
      </c>
      <c r="C16389">
        <v>202631</v>
      </c>
      <c r="D16389">
        <v>0.1</v>
      </c>
      <c r="E16389">
        <v>0.44869999999999999</v>
      </c>
      <c r="F16389" t="s">
        <v>30</v>
      </c>
    </row>
    <row r="16390" spans="1:6" x14ac:dyDescent="0.25">
      <c r="A16390">
        <v>593</v>
      </c>
      <c r="B16390" t="s">
        <v>1006</v>
      </c>
      <c r="C16390">
        <v>202631</v>
      </c>
      <c r="D16390">
        <v>2</v>
      </c>
      <c r="E16390">
        <v>38</v>
      </c>
      <c r="F16390" t="s">
        <v>30</v>
      </c>
    </row>
    <row r="16391" spans="1:6" x14ac:dyDescent="0.25">
      <c r="A16391">
        <v>675</v>
      </c>
      <c r="B16391" t="s">
        <v>1006</v>
      </c>
      <c r="C16391">
        <v>202631</v>
      </c>
      <c r="D16391">
        <v>3</v>
      </c>
      <c r="E16391">
        <v>67.739999999999995</v>
      </c>
      <c r="F16391" t="s">
        <v>30</v>
      </c>
    </row>
    <row r="16392" spans="1:6" x14ac:dyDescent="0.25">
      <c r="A16392">
        <v>886</v>
      </c>
      <c r="B16392" t="s">
        <v>1008</v>
      </c>
      <c r="C16392">
        <v>202631</v>
      </c>
      <c r="D16392">
        <v>-1</v>
      </c>
      <c r="E16392">
        <v>-10.204499999999999</v>
      </c>
      <c r="F16392" t="s">
        <v>30</v>
      </c>
    </row>
    <row r="16393" spans="1:6" x14ac:dyDescent="0.25">
      <c r="A16393">
        <v>1231</v>
      </c>
      <c r="B16393" t="s">
        <v>1007</v>
      </c>
      <c r="C16393">
        <v>202631</v>
      </c>
      <c r="D16393">
        <v>0.6472</v>
      </c>
      <c r="E16393">
        <v>15.6271</v>
      </c>
      <c r="F16393" t="s">
        <v>30</v>
      </c>
    </row>
    <row r="16394" spans="1:6" x14ac:dyDescent="0.25">
      <c r="A16394">
        <v>1232</v>
      </c>
      <c r="B16394" t="s">
        <v>1007</v>
      </c>
      <c r="C16394">
        <v>202631</v>
      </c>
      <c r="D16394">
        <v>0.5</v>
      </c>
      <c r="E16394">
        <v>9.6091999999999995</v>
      </c>
      <c r="F16394" t="s">
        <v>30</v>
      </c>
    </row>
    <row r="16395" spans="1:6" x14ac:dyDescent="0.25">
      <c r="A16395">
        <v>1558</v>
      </c>
      <c r="B16395" t="s">
        <v>1007</v>
      </c>
      <c r="C16395">
        <v>202631</v>
      </c>
      <c r="D16395">
        <v>0.24460000000000001</v>
      </c>
      <c r="E16395">
        <v>7.4805999999999999</v>
      </c>
      <c r="F16395" t="s">
        <v>30</v>
      </c>
    </row>
    <row r="16396" spans="1:6" x14ac:dyDescent="0.25">
      <c r="A16396">
        <v>1739</v>
      </c>
      <c r="B16396" t="s">
        <v>1007</v>
      </c>
      <c r="C16396">
        <v>202631</v>
      </c>
      <c r="D16396">
        <v>6</v>
      </c>
      <c r="E16396">
        <v>65.2</v>
      </c>
      <c r="F16396" t="s">
        <v>30</v>
      </c>
    </row>
    <row r="16397" spans="1:6" x14ac:dyDescent="0.25">
      <c r="A16397">
        <v>3975</v>
      </c>
      <c r="B16397" t="s">
        <v>1006</v>
      </c>
      <c r="C16397">
        <v>202631</v>
      </c>
      <c r="D16397">
        <v>200</v>
      </c>
      <c r="E16397">
        <v>55.16</v>
      </c>
      <c r="F16397" t="s">
        <v>30</v>
      </c>
    </row>
    <row r="16398" spans="1:6" x14ac:dyDescent="0.25">
      <c r="A16398">
        <v>3976</v>
      </c>
      <c r="B16398" t="s">
        <v>1006</v>
      </c>
      <c r="C16398">
        <v>202631</v>
      </c>
      <c r="D16398">
        <v>100</v>
      </c>
      <c r="E16398">
        <v>51.24</v>
      </c>
      <c r="F16398" t="s">
        <v>30</v>
      </c>
    </row>
    <row r="16399" spans="1:6" x14ac:dyDescent="0.25">
      <c r="A16399">
        <v>5393</v>
      </c>
      <c r="B16399" t="s">
        <v>1006</v>
      </c>
      <c r="C16399">
        <v>202631</v>
      </c>
      <c r="D16399">
        <v>1</v>
      </c>
      <c r="E16399">
        <v>115.62</v>
      </c>
      <c r="F16399" t="s">
        <v>30</v>
      </c>
    </row>
    <row r="16400" spans="1:6" x14ac:dyDescent="0.25">
      <c r="A16400">
        <v>5462</v>
      </c>
      <c r="B16400" t="s">
        <v>1008</v>
      </c>
      <c r="C16400">
        <v>202631</v>
      </c>
      <c r="D16400">
        <v>-1</v>
      </c>
      <c r="E16400">
        <v>-49.298200000000001</v>
      </c>
      <c r="F16400" t="s">
        <v>30</v>
      </c>
    </row>
    <row r="16401" spans="1:6" x14ac:dyDescent="0.25">
      <c r="A16401">
        <v>5462</v>
      </c>
      <c r="B16401" t="s">
        <v>1007</v>
      </c>
      <c r="C16401">
        <v>202631</v>
      </c>
      <c r="D16401">
        <v>1</v>
      </c>
      <c r="E16401">
        <v>49.298200000000001</v>
      </c>
      <c r="F16401" t="s">
        <v>30</v>
      </c>
    </row>
    <row r="16402" spans="1:6" x14ac:dyDescent="0.25">
      <c r="A16402">
        <v>5956</v>
      </c>
      <c r="B16402" t="s">
        <v>1006</v>
      </c>
      <c r="C16402">
        <v>202631</v>
      </c>
      <c r="D16402">
        <v>20</v>
      </c>
      <c r="E16402">
        <v>191.52</v>
      </c>
      <c r="F16402" t="s">
        <v>30</v>
      </c>
    </row>
    <row r="16403" spans="1:6" x14ac:dyDescent="0.25">
      <c r="A16403">
        <v>6065</v>
      </c>
      <c r="B16403" t="s">
        <v>1006</v>
      </c>
      <c r="C16403">
        <v>202631</v>
      </c>
      <c r="D16403">
        <v>1</v>
      </c>
      <c r="E16403">
        <v>126.7</v>
      </c>
      <c r="F16403" t="s">
        <v>30</v>
      </c>
    </row>
    <row r="16404" spans="1:6" x14ac:dyDescent="0.25">
      <c r="A16404">
        <v>6066</v>
      </c>
      <c r="B16404" t="s">
        <v>1006</v>
      </c>
      <c r="C16404">
        <v>202631</v>
      </c>
      <c r="D16404">
        <v>6</v>
      </c>
      <c r="E16404">
        <v>148.22999999999999</v>
      </c>
      <c r="F16404" t="s">
        <v>30</v>
      </c>
    </row>
    <row r="16405" spans="1:6" x14ac:dyDescent="0.25">
      <c r="A16405">
        <v>6068</v>
      </c>
      <c r="B16405" t="s">
        <v>1006</v>
      </c>
      <c r="C16405">
        <v>202631</v>
      </c>
      <c r="D16405">
        <v>1</v>
      </c>
      <c r="E16405">
        <v>24.71</v>
      </c>
      <c r="F16405" t="s">
        <v>30</v>
      </c>
    </row>
    <row r="16406" spans="1:6" x14ac:dyDescent="0.25">
      <c r="A16406">
        <v>6069</v>
      </c>
      <c r="B16406" t="s">
        <v>1006</v>
      </c>
      <c r="C16406">
        <v>202631</v>
      </c>
      <c r="D16406">
        <v>1</v>
      </c>
      <c r="E16406">
        <v>126.7</v>
      </c>
      <c r="F16406" t="s">
        <v>30</v>
      </c>
    </row>
    <row r="16407" spans="1:6" x14ac:dyDescent="0.25">
      <c r="A16407">
        <v>6072</v>
      </c>
      <c r="B16407" t="s">
        <v>1006</v>
      </c>
      <c r="C16407">
        <v>202631</v>
      </c>
      <c r="D16407">
        <v>2</v>
      </c>
      <c r="E16407">
        <v>253.4</v>
      </c>
      <c r="F16407" t="s">
        <v>30</v>
      </c>
    </row>
    <row r="16408" spans="1:6" x14ac:dyDescent="0.25">
      <c r="A16408">
        <v>6081</v>
      </c>
      <c r="B16408" t="s">
        <v>1006</v>
      </c>
      <c r="C16408">
        <v>202631</v>
      </c>
      <c r="D16408">
        <v>12</v>
      </c>
      <c r="E16408">
        <v>946.75</v>
      </c>
      <c r="F16408" t="s">
        <v>30</v>
      </c>
    </row>
    <row r="16409" spans="1:6" x14ac:dyDescent="0.25">
      <c r="A16409">
        <v>6626</v>
      </c>
      <c r="B16409" t="s">
        <v>1006</v>
      </c>
      <c r="C16409">
        <v>202631</v>
      </c>
      <c r="D16409">
        <v>18</v>
      </c>
      <c r="E16409">
        <v>93.2</v>
      </c>
      <c r="F16409" t="s">
        <v>30</v>
      </c>
    </row>
    <row r="16410" spans="1:6" x14ac:dyDescent="0.25">
      <c r="A16410">
        <v>7176</v>
      </c>
      <c r="B16410" t="s">
        <v>1006</v>
      </c>
      <c r="C16410">
        <v>202631</v>
      </c>
      <c r="D16410">
        <v>4</v>
      </c>
      <c r="E16410">
        <v>571.16999999999996</v>
      </c>
      <c r="F16410" t="s">
        <v>30</v>
      </c>
    </row>
    <row r="16411" spans="1:6" x14ac:dyDescent="0.25">
      <c r="A16411">
        <v>7947</v>
      </c>
      <c r="B16411" t="s">
        <v>1008</v>
      </c>
      <c r="C16411">
        <v>202631</v>
      </c>
      <c r="D16411">
        <v>-1.0835000000000001</v>
      </c>
      <c r="E16411">
        <v>-99.420200000000008</v>
      </c>
      <c r="F16411" t="s">
        <v>30</v>
      </c>
    </row>
    <row r="16412" spans="1:6" x14ac:dyDescent="0.25">
      <c r="A16412">
        <v>7947</v>
      </c>
      <c r="B16412" t="s">
        <v>1007</v>
      </c>
      <c r="C16412">
        <v>202631</v>
      </c>
      <c r="D16412">
        <v>0.25</v>
      </c>
      <c r="E16412">
        <v>22.939599999999999</v>
      </c>
      <c r="F16412" t="s">
        <v>30</v>
      </c>
    </row>
    <row r="16413" spans="1:6" x14ac:dyDescent="0.25">
      <c r="A16413">
        <v>7951</v>
      </c>
      <c r="B16413" t="s">
        <v>1007</v>
      </c>
      <c r="C16413">
        <v>202631</v>
      </c>
      <c r="D16413">
        <v>32</v>
      </c>
      <c r="E16413">
        <v>68.8857</v>
      </c>
      <c r="F16413" t="s">
        <v>30</v>
      </c>
    </row>
    <row r="16414" spans="1:6" x14ac:dyDescent="0.25">
      <c r="A16414">
        <v>8145</v>
      </c>
      <c r="B16414" t="s">
        <v>1007</v>
      </c>
      <c r="C16414">
        <v>202631</v>
      </c>
      <c r="D16414">
        <v>156</v>
      </c>
      <c r="E16414">
        <v>255.3655</v>
      </c>
      <c r="F16414" t="s">
        <v>30</v>
      </c>
    </row>
    <row r="16415" spans="1:6" x14ac:dyDescent="0.25">
      <c r="A16415">
        <v>8235</v>
      </c>
      <c r="B16415" t="s">
        <v>1006</v>
      </c>
      <c r="C16415">
        <v>202631</v>
      </c>
      <c r="D16415">
        <v>4000</v>
      </c>
      <c r="E16415">
        <v>356</v>
      </c>
      <c r="F16415" t="s">
        <v>30</v>
      </c>
    </row>
    <row r="16416" spans="1:6" x14ac:dyDescent="0.25">
      <c r="A16416">
        <v>8236</v>
      </c>
      <c r="B16416" t="s">
        <v>1006</v>
      </c>
      <c r="C16416">
        <v>202631</v>
      </c>
      <c r="D16416">
        <v>2000</v>
      </c>
      <c r="E16416">
        <v>216.8</v>
      </c>
      <c r="F16416" t="s">
        <v>30</v>
      </c>
    </row>
    <row r="16417" spans="1:6" x14ac:dyDescent="0.25">
      <c r="A16417">
        <v>9203</v>
      </c>
      <c r="B16417" t="s">
        <v>1006</v>
      </c>
      <c r="C16417">
        <v>202631</v>
      </c>
      <c r="D16417">
        <v>1</v>
      </c>
      <c r="E16417">
        <v>100</v>
      </c>
      <c r="F16417" t="s">
        <v>30</v>
      </c>
    </row>
    <row r="16418" spans="1:6" x14ac:dyDescent="0.25">
      <c r="A16418">
        <v>10182</v>
      </c>
      <c r="B16418" t="s">
        <v>1006</v>
      </c>
      <c r="C16418">
        <v>202631</v>
      </c>
      <c r="D16418">
        <v>1</v>
      </c>
      <c r="E16418">
        <v>126.7</v>
      </c>
      <c r="F16418" t="s">
        <v>30</v>
      </c>
    </row>
    <row r="16419" spans="1:6" x14ac:dyDescent="0.25">
      <c r="A16419">
        <v>11400</v>
      </c>
      <c r="B16419" t="s">
        <v>1006</v>
      </c>
      <c r="C16419">
        <v>202631</v>
      </c>
      <c r="D16419">
        <v>10</v>
      </c>
      <c r="E16419">
        <v>460</v>
      </c>
      <c r="F16419" t="s">
        <v>30</v>
      </c>
    </row>
    <row r="16420" spans="1:6" x14ac:dyDescent="0.25">
      <c r="A16420">
        <v>11613</v>
      </c>
      <c r="B16420" t="s">
        <v>1006</v>
      </c>
      <c r="C16420">
        <v>202631</v>
      </c>
      <c r="D16420">
        <v>2</v>
      </c>
      <c r="E16420">
        <v>105.03</v>
      </c>
      <c r="F16420" t="s">
        <v>30</v>
      </c>
    </row>
    <row r="16421" spans="1:6" x14ac:dyDescent="0.25">
      <c r="A16421">
        <v>12105</v>
      </c>
      <c r="B16421" t="s">
        <v>1008</v>
      </c>
      <c r="C16421">
        <v>202631</v>
      </c>
      <c r="D16421">
        <v>-29.74</v>
      </c>
      <c r="E16421">
        <v>-2394.2930999999999</v>
      </c>
      <c r="F16421" t="s">
        <v>30</v>
      </c>
    </row>
    <row r="16422" spans="1:6" x14ac:dyDescent="0.25">
      <c r="A16422">
        <v>12105</v>
      </c>
      <c r="B16422" t="s">
        <v>1007</v>
      </c>
      <c r="C16422">
        <v>202631</v>
      </c>
      <c r="D16422">
        <v>29.73</v>
      </c>
      <c r="E16422">
        <v>2393.4879999999998</v>
      </c>
      <c r="F16422" t="s">
        <v>30</v>
      </c>
    </row>
    <row r="16423" spans="1:6" x14ac:dyDescent="0.25">
      <c r="A16423">
        <v>12572</v>
      </c>
      <c r="B16423" t="s">
        <v>1006</v>
      </c>
      <c r="C16423">
        <v>202631</v>
      </c>
      <c r="D16423">
        <v>3</v>
      </c>
      <c r="E16423">
        <v>190.42</v>
      </c>
      <c r="F16423" t="s">
        <v>30</v>
      </c>
    </row>
    <row r="16424" spans="1:6" x14ac:dyDescent="0.25">
      <c r="A16424">
        <v>12687</v>
      </c>
      <c r="B16424" t="s">
        <v>1006</v>
      </c>
      <c r="C16424">
        <v>202631</v>
      </c>
      <c r="D16424">
        <v>6</v>
      </c>
      <c r="E16424">
        <v>30.6</v>
      </c>
      <c r="F16424" t="s">
        <v>30</v>
      </c>
    </row>
    <row r="16425" spans="1:6" x14ac:dyDescent="0.25">
      <c r="A16425">
        <v>12688</v>
      </c>
      <c r="B16425" t="s">
        <v>1006</v>
      </c>
      <c r="C16425">
        <v>202631</v>
      </c>
      <c r="D16425">
        <v>12</v>
      </c>
      <c r="E16425">
        <v>61.2</v>
      </c>
      <c r="F16425" t="s">
        <v>30</v>
      </c>
    </row>
    <row r="16426" spans="1:6" x14ac:dyDescent="0.25">
      <c r="A16426">
        <v>12988</v>
      </c>
      <c r="B16426" t="s">
        <v>1008</v>
      </c>
      <c r="C16426">
        <v>202631</v>
      </c>
      <c r="D16426">
        <v>-56</v>
      </c>
      <c r="E16426">
        <v>-175.22820000000002</v>
      </c>
      <c r="F16426" t="s">
        <v>30</v>
      </c>
    </row>
    <row r="16427" spans="1:6" x14ac:dyDescent="0.25">
      <c r="A16427">
        <v>12988</v>
      </c>
      <c r="B16427" t="s">
        <v>1007</v>
      </c>
      <c r="C16427">
        <v>202631</v>
      </c>
      <c r="D16427">
        <v>48</v>
      </c>
      <c r="E16427">
        <v>150.19560000000001</v>
      </c>
      <c r="F16427" t="s">
        <v>30</v>
      </c>
    </row>
    <row r="16428" spans="1:6" x14ac:dyDescent="0.25">
      <c r="A16428">
        <v>13459</v>
      </c>
      <c r="B16428" t="s">
        <v>1006</v>
      </c>
      <c r="C16428">
        <v>202631</v>
      </c>
      <c r="D16428">
        <v>24</v>
      </c>
      <c r="E16428">
        <v>300</v>
      </c>
      <c r="F16428" t="s">
        <v>30</v>
      </c>
    </row>
    <row r="16429" spans="1:6" x14ac:dyDescent="0.25">
      <c r="A16429">
        <v>13460</v>
      </c>
      <c r="B16429" t="s">
        <v>1006</v>
      </c>
      <c r="C16429">
        <v>202631</v>
      </c>
      <c r="D16429">
        <v>8</v>
      </c>
      <c r="E16429">
        <v>66.08</v>
      </c>
      <c r="F16429" t="s">
        <v>30</v>
      </c>
    </row>
    <row r="16430" spans="1:6" x14ac:dyDescent="0.25">
      <c r="A16430">
        <v>13461</v>
      </c>
      <c r="B16430" t="s">
        <v>1006</v>
      </c>
      <c r="C16430">
        <v>202631</v>
      </c>
      <c r="D16430">
        <v>6</v>
      </c>
      <c r="E16430">
        <v>43.2</v>
      </c>
      <c r="F16430" t="s">
        <v>30</v>
      </c>
    </row>
    <row r="16431" spans="1:6" x14ac:dyDescent="0.25">
      <c r="A16431">
        <v>13561</v>
      </c>
      <c r="B16431" t="s">
        <v>1006</v>
      </c>
      <c r="C16431">
        <v>202631</v>
      </c>
      <c r="D16431">
        <v>4</v>
      </c>
      <c r="E16431">
        <v>506.78999999999996</v>
      </c>
      <c r="F16431" t="s">
        <v>30</v>
      </c>
    </row>
    <row r="16432" spans="1:6" x14ac:dyDescent="0.25">
      <c r="A16432">
        <v>14034</v>
      </c>
      <c r="B16432" t="s">
        <v>1006</v>
      </c>
      <c r="C16432">
        <v>202631</v>
      </c>
      <c r="D16432">
        <v>48</v>
      </c>
      <c r="E16432">
        <v>284.64</v>
      </c>
      <c r="F16432" t="s">
        <v>30</v>
      </c>
    </row>
    <row r="16433" spans="1:6" x14ac:dyDescent="0.25">
      <c r="A16433">
        <v>14035</v>
      </c>
      <c r="B16433" t="s">
        <v>1006</v>
      </c>
      <c r="C16433">
        <v>202631</v>
      </c>
      <c r="D16433">
        <v>60</v>
      </c>
      <c r="E16433">
        <v>355.8</v>
      </c>
      <c r="F16433" t="s">
        <v>30</v>
      </c>
    </row>
    <row r="16434" spans="1:6" x14ac:dyDescent="0.25">
      <c r="A16434">
        <v>14036</v>
      </c>
      <c r="B16434" t="s">
        <v>1008</v>
      </c>
      <c r="C16434">
        <v>202631</v>
      </c>
      <c r="D16434">
        <v>-36</v>
      </c>
      <c r="E16434">
        <v>-163.59300000000002</v>
      </c>
      <c r="F16434" t="s">
        <v>30</v>
      </c>
    </row>
    <row r="16435" spans="1:6" x14ac:dyDescent="0.25">
      <c r="A16435">
        <v>14036</v>
      </c>
      <c r="B16435" t="s">
        <v>1007</v>
      </c>
      <c r="C16435">
        <v>202631</v>
      </c>
      <c r="D16435">
        <v>34</v>
      </c>
      <c r="E16435">
        <v>154.50450000000001</v>
      </c>
      <c r="F16435" t="s">
        <v>30</v>
      </c>
    </row>
    <row r="16436" spans="1:6" x14ac:dyDescent="0.25">
      <c r="A16436">
        <v>14137</v>
      </c>
      <c r="B16436" t="s">
        <v>1008</v>
      </c>
      <c r="C16436">
        <v>202631</v>
      </c>
      <c r="D16436">
        <v>-18.2</v>
      </c>
      <c r="E16436">
        <v>-783.69200000000001</v>
      </c>
      <c r="F16436" t="s">
        <v>30</v>
      </c>
    </row>
    <row r="16437" spans="1:6" x14ac:dyDescent="0.25">
      <c r="A16437">
        <v>14137</v>
      </c>
      <c r="B16437" t="s">
        <v>1007</v>
      </c>
      <c r="C16437">
        <v>202631</v>
      </c>
      <c r="D16437">
        <v>17.380000000000003</v>
      </c>
      <c r="E16437">
        <v>748.38280000000009</v>
      </c>
      <c r="F16437" t="s">
        <v>30</v>
      </c>
    </row>
    <row r="16438" spans="1:6" x14ac:dyDescent="0.25">
      <c r="A16438">
        <v>14179</v>
      </c>
      <c r="B16438" t="s">
        <v>1008</v>
      </c>
      <c r="C16438">
        <v>202631</v>
      </c>
      <c r="D16438">
        <v>-18</v>
      </c>
      <c r="E16438">
        <v>-747.45</v>
      </c>
      <c r="F16438" t="s">
        <v>30</v>
      </c>
    </row>
    <row r="16439" spans="1:6" x14ac:dyDescent="0.25">
      <c r="A16439">
        <v>14179</v>
      </c>
      <c r="B16439" t="s">
        <v>1007</v>
      </c>
      <c r="C16439">
        <v>202631</v>
      </c>
      <c r="D16439">
        <v>18</v>
      </c>
      <c r="E16439">
        <v>747.45</v>
      </c>
      <c r="F16439" t="s">
        <v>30</v>
      </c>
    </row>
    <row r="16440" spans="1:6" x14ac:dyDescent="0.25">
      <c r="A16440">
        <v>14180</v>
      </c>
      <c r="B16440" t="s">
        <v>1008</v>
      </c>
      <c r="C16440">
        <v>202631</v>
      </c>
      <c r="D16440">
        <v>-49</v>
      </c>
      <c r="E16440">
        <v>-2657.5967000000001</v>
      </c>
      <c r="F16440" t="s">
        <v>30</v>
      </c>
    </row>
    <row r="16441" spans="1:6" x14ac:dyDescent="0.25">
      <c r="A16441">
        <v>14180</v>
      </c>
      <c r="B16441" t="s">
        <v>1007</v>
      </c>
      <c r="C16441">
        <v>202631</v>
      </c>
      <c r="D16441">
        <v>49</v>
      </c>
      <c r="E16441">
        <v>2657.5967000000001</v>
      </c>
      <c r="F16441" t="s">
        <v>30</v>
      </c>
    </row>
    <row r="16442" spans="1:6" x14ac:dyDescent="0.25">
      <c r="A16442">
        <v>15</v>
      </c>
      <c r="B16442" t="s">
        <v>1008</v>
      </c>
      <c r="C16442">
        <v>202631</v>
      </c>
      <c r="D16442">
        <v>-2.5999999999999999E-2</v>
      </c>
      <c r="E16442">
        <v>-0.49299999999999999</v>
      </c>
      <c r="F16442" t="s">
        <v>30</v>
      </c>
    </row>
    <row r="16443" spans="1:6" x14ac:dyDescent="0.25">
      <c r="A16443">
        <v>29</v>
      </c>
      <c r="B16443" t="s">
        <v>1007</v>
      </c>
      <c r="C16443">
        <v>202631</v>
      </c>
      <c r="D16443">
        <v>0.436</v>
      </c>
      <c r="E16443">
        <v>4.8034999999999997</v>
      </c>
      <c r="F16443" t="s">
        <v>30</v>
      </c>
    </row>
    <row r="16444" spans="1:6" x14ac:dyDescent="0.25">
      <c r="A16444">
        <v>64</v>
      </c>
      <c r="B16444" t="s">
        <v>1008</v>
      </c>
      <c r="C16444">
        <v>202631</v>
      </c>
      <c r="D16444">
        <v>-2.3E-2</v>
      </c>
      <c r="E16444">
        <v>-2.6465999999999998</v>
      </c>
      <c r="F16444" t="s">
        <v>30</v>
      </c>
    </row>
    <row r="16445" spans="1:6" x14ac:dyDescent="0.25">
      <c r="A16445">
        <v>91</v>
      </c>
      <c r="B16445" t="s">
        <v>1007</v>
      </c>
      <c r="C16445">
        <v>202631</v>
      </c>
      <c r="D16445">
        <v>0.42859999999999998</v>
      </c>
      <c r="E16445">
        <v>4.3718000000000004</v>
      </c>
      <c r="F16445" t="s">
        <v>30</v>
      </c>
    </row>
    <row r="16446" spans="1:6" x14ac:dyDescent="0.25">
      <c r="A16446">
        <v>113</v>
      </c>
      <c r="B16446" t="s">
        <v>1007</v>
      </c>
      <c r="C16446">
        <v>202631</v>
      </c>
      <c r="D16446">
        <v>0.02</v>
      </c>
      <c r="E16446">
        <v>0.3478</v>
      </c>
      <c r="F16446" t="s">
        <v>30</v>
      </c>
    </row>
    <row r="16447" spans="1:6" x14ac:dyDescent="0.25">
      <c r="A16447">
        <v>196</v>
      </c>
      <c r="B16447" t="s">
        <v>1007</v>
      </c>
      <c r="C16447">
        <v>202631</v>
      </c>
      <c r="D16447">
        <v>0.03</v>
      </c>
      <c r="E16447">
        <v>0.6</v>
      </c>
      <c r="F16447" t="s">
        <v>30</v>
      </c>
    </row>
    <row r="16448" spans="1:6" x14ac:dyDescent="0.25">
      <c r="A16448">
        <v>233</v>
      </c>
      <c r="B16448" t="s">
        <v>1007</v>
      </c>
      <c r="C16448">
        <v>202631</v>
      </c>
      <c r="D16448">
        <v>0.01</v>
      </c>
      <c r="E16448">
        <v>0.57499999999999996</v>
      </c>
      <c r="F16448" t="s">
        <v>30</v>
      </c>
    </row>
    <row r="16449" spans="1:6" x14ac:dyDescent="0.25">
      <c r="A16449">
        <v>271</v>
      </c>
      <c r="B16449" t="s">
        <v>1007</v>
      </c>
      <c r="C16449">
        <v>202631</v>
      </c>
      <c r="D16449">
        <v>3.1099999999999999E-2</v>
      </c>
      <c r="E16449">
        <v>4.1700000000000001E-2</v>
      </c>
      <c r="F16449" t="s">
        <v>30</v>
      </c>
    </row>
    <row r="16450" spans="1:6" x14ac:dyDescent="0.25">
      <c r="A16450">
        <v>328</v>
      </c>
      <c r="B16450" t="s">
        <v>1008</v>
      </c>
      <c r="C16450">
        <v>202631</v>
      </c>
      <c r="D16450">
        <v>-2.5</v>
      </c>
      <c r="E16450">
        <v>-10.497999999999999</v>
      </c>
      <c r="F16450" t="s">
        <v>30</v>
      </c>
    </row>
    <row r="16451" spans="1:6" x14ac:dyDescent="0.25">
      <c r="A16451">
        <v>336</v>
      </c>
      <c r="B16451" t="s">
        <v>1007</v>
      </c>
      <c r="C16451">
        <v>202631</v>
      </c>
      <c r="D16451">
        <v>0.57000000000000006</v>
      </c>
      <c r="E16451">
        <v>14.09</v>
      </c>
      <c r="F16451" t="s">
        <v>30</v>
      </c>
    </row>
    <row r="16452" spans="1:6" x14ac:dyDescent="0.25">
      <c r="A16452">
        <v>344</v>
      </c>
      <c r="B16452" t="s">
        <v>1007</v>
      </c>
      <c r="C16452">
        <v>202631</v>
      </c>
      <c r="D16452">
        <v>0.29060000000000002</v>
      </c>
      <c r="E16452">
        <v>2.3248000000000002</v>
      </c>
      <c r="F16452" t="s">
        <v>30</v>
      </c>
    </row>
    <row r="16453" spans="1:6" x14ac:dyDescent="0.25">
      <c r="A16453">
        <v>345</v>
      </c>
      <c r="B16453" t="s">
        <v>1007</v>
      </c>
      <c r="C16453">
        <v>202631</v>
      </c>
      <c r="D16453">
        <v>1.7709999999999999</v>
      </c>
      <c r="E16453">
        <v>7.9694000000000003</v>
      </c>
      <c r="F16453" t="s">
        <v>30</v>
      </c>
    </row>
    <row r="16454" spans="1:6" x14ac:dyDescent="0.25">
      <c r="A16454">
        <v>361</v>
      </c>
      <c r="B16454" t="s">
        <v>1008</v>
      </c>
      <c r="C16454">
        <v>202631</v>
      </c>
      <c r="D16454">
        <v>-2.5998999999999999</v>
      </c>
      <c r="E16454">
        <v>-18.2165</v>
      </c>
      <c r="F16454" t="s">
        <v>30</v>
      </c>
    </row>
    <row r="16455" spans="1:6" x14ac:dyDescent="0.25">
      <c r="A16455">
        <v>488</v>
      </c>
      <c r="B16455" t="s">
        <v>1008</v>
      </c>
      <c r="C16455">
        <v>202631</v>
      </c>
      <c r="D16455">
        <v>-0.16400000000000001</v>
      </c>
      <c r="E16455">
        <v>-0.64650000000000007</v>
      </c>
      <c r="F16455" t="s">
        <v>30</v>
      </c>
    </row>
    <row r="16456" spans="1:6" x14ac:dyDescent="0.25">
      <c r="A16456">
        <v>534</v>
      </c>
      <c r="B16456" t="s">
        <v>1008</v>
      </c>
      <c r="C16456">
        <v>202631</v>
      </c>
      <c r="D16456">
        <v>-1.466</v>
      </c>
      <c r="E16456">
        <v>-7.3261000000000003</v>
      </c>
      <c r="F16456" t="s">
        <v>30</v>
      </c>
    </row>
    <row r="16457" spans="1:6" x14ac:dyDescent="0.25">
      <c r="A16457">
        <v>543</v>
      </c>
      <c r="B16457" t="s">
        <v>1008</v>
      </c>
      <c r="C16457">
        <v>202631</v>
      </c>
      <c r="D16457">
        <v>-0.4</v>
      </c>
      <c r="E16457">
        <v>-1.1934</v>
      </c>
      <c r="F16457" t="s">
        <v>30</v>
      </c>
    </row>
    <row r="16458" spans="1:6" x14ac:dyDescent="0.25">
      <c r="A16458">
        <v>589</v>
      </c>
      <c r="B16458" t="s">
        <v>1007</v>
      </c>
      <c r="C16458">
        <v>202631</v>
      </c>
      <c r="D16458">
        <v>0.13969999999999999</v>
      </c>
      <c r="E16458">
        <v>0.41909999999999997</v>
      </c>
      <c r="F16458" t="s">
        <v>30</v>
      </c>
    </row>
    <row r="16459" spans="1:6" x14ac:dyDescent="0.25">
      <c r="A16459">
        <v>722</v>
      </c>
      <c r="B16459" t="s">
        <v>1007</v>
      </c>
      <c r="C16459">
        <v>202631</v>
      </c>
      <c r="D16459">
        <v>5.7000000000000002E-3</v>
      </c>
      <c r="E16459">
        <v>0.42059999999999997</v>
      </c>
      <c r="F16459" t="s">
        <v>30</v>
      </c>
    </row>
    <row r="16460" spans="1:6" x14ac:dyDescent="0.25">
      <c r="A16460">
        <v>735</v>
      </c>
      <c r="B16460" t="s">
        <v>1007</v>
      </c>
      <c r="C16460">
        <v>202631</v>
      </c>
      <c r="D16460">
        <v>3.7400000000000003E-2</v>
      </c>
      <c r="E16460">
        <v>1.544</v>
      </c>
      <c r="F16460" t="s">
        <v>30</v>
      </c>
    </row>
    <row r="16461" spans="1:6" x14ac:dyDescent="0.25">
      <c r="A16461">
        <v>736</v>
      </c>
      <c r="B16461" t="s">
        <v>1007</v>
      </c>
      <c r="C16461">
        <v>202631</v>
      </c>
      <c r="D16461">
        <v>1.948</v>
      </c>
      <c r="E16461">
        <v>16.177800000000001</v>
      </c>
      <c r="F16461" t="s">
        <v>30</v>
      </c>
    </row>
    <row r="16462" spans="1:6" x14ac:dyDescent="0.25">
      <c r="A16462">
        <v>737</v>
      </c>
      <c r="B16462" t="s">
        <v>1008</v>
      </c>
      <c r="C16462">
        <v>202631</v>
      </c>
      <c r="D16462">
        <v>-8.0799999999999997E-2</v>
      </c>
      <c r="E16462">
        <v>-8.4905000000000008</v>
      </c>
      <c r="F16462" t="s">
        <v>30</v>
      </c>
    </row>
    <row r="16463" spans="1:6" x14ac:dyDescent="0.25">
      <c r="A16463">
        <v>746</v>
      </c>
      <c r="B16463" t="s">
        <v>1007</v>
      </c>
      <c r="C16463">
        <v>202631</v>
      </c>
      <c r="D16463">
        <v>9.7000000000000003E-3</v>
      </c>
      <c r="E16463">
        <v>0.88629999999999998</v>
      </c>
      <c r="F16463" t="s">
        <v>30</v>
      </c>
    </row>
    <row r="16464" spans="1:6" x14ac:dyDescent="0.25">
      <c r="A16464">
        <v>749</v>
      </c>
      <c r="B16464" t="s">
        <v>1007</v>
      </c>
      <c r="C16464">
        <v>202631</v>
      </c>
      <c r="D16464">
        <v>2.9999999999999997E-4</v>
      </c>
      <c r="E16464">
        <v>1.8800000000000001E-2</v>
      </c>
      <c r="F16464" t="s">
        <v>30</v>
      </c>
    </row>
    <row r="16465" spans="1:6" x14ac:dyDescent="0.25">
      <c r="A16465">
        <v>750</v>
      </c>
      <c r="B16465" t="s">
        <v>1008</v>
      </c>
      <c r="C16465">
        <v>202631</v>
      </c>
      <c r="D16465">
        <v>-0.1109</v>
      </c>
      <c r="E16465">
        <v>-8.5223999999999993</v>
      </c>
      <c r="F16465" t="s">
        <v>30</v>
      </c>
    </row>
    <row r="16466" spans="1:6" x14ac:dyDescent="0.25">
      <c r="A16466">
        <v>760</v>
      </c>
      <c r="B16466" t="s">
        <v>1008</v>
      </c>
      <c r="C16466">
        <v>202631</v>
      </c>
      <c r="D16466">
        <v>-2.5999999999999999E-3</v>
      </c>
      <c r="E16466">
        <v>-0.1424</v>
      </c>
      <c r="F16466" t="s">
        <v>30</v>
      </c>
    </row>
    <row r="16467" spans="1:6" x14ac:dyDescent="0.25">
      <c r="A16467">
        <v>761</v>
      </c>
      <c r="B16467" t="s">
        <v>1007</v>
      </c>
      <c r="C16467">
        <v>202631</v>
      </c>
      <c r="D16467">
        <v>2.9399999999999999E-2</v>
      </c>
      <c r="E16467">
        <v>1.6628000000000001</v>
      </c>
      <c r="F16467" t="s">
        <v>30</v>
      </c>
    </row>
    <row r="16468" spans="1:6" x14ac:dyDescent="0.25">
      <c r="A16468">
        <v>762</v>
      </c>
      <c r="B16468" t="s">
        <v>1007</v>
      </c>
      <c r="C16468">
        <v>202631</v>
      </c>
      <c r="D16468">
        <v>0.03</v>
      </c>
      <c r="E16468">
        <v>1.3735999999999999</v>
      </c>
      <c r="F16468" t="s">
        <v>30</v>
      </c>
    </row>
    <row r="16469" spans="1:6" x14ac:dyDescent="0.25">
      <c r="A16469">
        <v>764</v>
      </c>
      <c r="B16469" t="s">
        <v>1007</v>
      </c>
      <c r="C16469">
        <v>202631</v>
      </c>
      <c r="D16469">
        <v>1E-3</v>
      </c>
      <c r="E16469">
        <v>6.83E-2</v>
      </c>
      <c r="F16469" t="s">
        <v>30</v>
      </c>
    </row>
    <row r="16470" spans="1:6" x14ac:dyDescent="0.25">
      <c r="A16470">
        <v>769</v>
      </c>
      <c r="B16470" t="s">
        <v>1007</v>
      </c>
      <c r="C16470">
        <v>202631</v>
      </c>
      <c r="D16470">
        <v>7.4999999999999997E-3</v>
      </c>
      <c r="E16470">
        <v>0.65459999999999996</v>
      </c>
      <c r="F16470" t="s">
        <v>30</v>
      </c>
    </row>
    <row r="16471" spans="1:6" x14ac:dyDescent="0.25">
      <c r="A16471">
        <v>773</v>
      </c>
      <c r="B16471" t="s">
        <v>1008</v>
      </c>
      <c r="C16471">
        <v>202631</v>
      </c>
      <c r="D16471">
        <v>-0.66649999999999998</v>
      </c>
      <c r="E16471">
        <v>-67.3078</v>
      </c>
      <c r="F16471" t="s">
        <v>30</v>
      </c>
    </row>
    <row r="16472" spans="1:6" x14ac:dyDescent="0.25">
      <c r="A16472">
        <v>811</v>
      </c>
      <c r="B16472" t="s">
        <v>1008</v>
      </c>
      <c r="C16472">
        <v>202631</v>
      </c>
      <c r="D16472">
        <v>-8.0000000000000004E-4</v>
      </c>
      <c r="E16472">
        <v>-2.69E-2</v>
      </c>
      <c r="F16472" t="s">
        <v>30</v>
      </c>
    </row>
    <row r="16473" spans="1:6" x14ac:dyDescent="0.25">
      <c r="A16473">
        <v>816</v>
      </c>
      <c r="B16473" t="s">
        <v>1008</v>
      </c>
      <c r="C16473">
        <v>202631</v>
      </c>
      <c r="D16473">
        <v>-2.3999999999999998E-3</v>
      </c>
      <c r="E16473">
        <v>-0.34420000000000001</v>
      </c>
      <c r="F16473" t="s">
        <v>30</v>
      </c>
    </row>
    <row r="16474" spans="1:6" x14ac:dyDescent="0.25">
      <c r="A16474">
        <v>819</v>
      </c>
      <c r="B16474" t="s">
        <v>1008</v>
      </c>
      <c r="C16474">
        <v>202631</v>
      </c>
      <c r="D16474">
        <v>-2.8E-3</v>
      </c>
      <c r="E16474">
        <v>-0.37180000000000002</v>
      </c>
      <c r="F16474" t="s">
        <v>30</v>
      </c>
    </row>
    <row r="16475" spans="1:6" x14ac:dyDescent="0.25">
      <c r="A16475">
        <v>828</v>
      </c>
      <c r="B16475" t="s">
        <v>1008</v>
      </c>
      <c r="C16475">
        <v>202631</v>
      </c>
      <c r="D16475">
        <v>-8.0000000000000004E-4</v>
      </c>
      <c r="E16475">
        <v>-8.5500000000000007E-2</v>
      </c>
      <c r="F16475" t="s">
        <v>30</v>
      </c>
    </row>
    <row r="16476" spans="1:6" x14ac:dyDescent="0.25">
      <c r="A16476">
        <v>829</v>
      </c>
      <c r="B16476" t="s">
        <v>1007</v>
      </c>
      <c r="C16476">
        <v>202631</v>
      </c>
      <c r="D16476">
        <v>6.0000000000000001E-3</v>
      </c>
      <c r="E16476">
        <v>0.97330000000000005</v>
      </c>
      <c r="F16476" t="s">
        <v>30</v>
      </c>
    </row>
    <row r="16477" spans="1:6" x14ac:dyDescent="0.25">
      <c r="A16477">
        <v>829</v>
      </c>
      <c r="B16477" t="s">
        <v>1003</v>
      </c>
      <c r="C16477">
        <v>202631</v>
      </c>
      <c r="D16477">
        <v>-0.48000000000000004</v>
      </c>
      <c r="E16477">
        <v>-77.865600000000001</v>
      </c>
      <c r="F16477" t="s">
        <v>30</v>
      </c>
    </row>
    <row r="16478" spans="1:6" x14ac:dyDescent="0.25">
      <c r="A16478">
        <v>836</v>
      </c>
      <c r="B16478" t="s">
        <v>1008</v>
      </c>
      <c r="C16478">
        <v>202631</v>
      </c>
      <c r="D16478">
        <v>-1.6000000000000001E-3</v>
      </c>
      <c r="E16478">
        <v>-0.20449999999999999</v>
      </c>
      <c r="F16478" t="s">
        <v>30</v>
      </c>
    </row>
    <row r="16479" spans="1:6" x14ac:dyDescent="0.25">
      <c r="A16479">
        <v>853</v>
      </c>
      <c r="B16479" t="s">
        <v>1007</v>
      </c>
      <c r="C16479">
        <v>202631</v>
      </c>
      <c r="D16479">
        <v>0.316</v>
      </c>
      <c r="E16479">
        <v>24.332000000000001</v>
      </c>
      <c r="F16479" t="s">
        <v>30</v>
      </c>
    </row>
    <row r="16480" spans="1:6" x14ac:dyDescent="0.25">
      <c r="A16480">
        <v>859</v>
      </c>
      <c r="B16480" t="s">
        <v>1007</v>
      </c>
      <c r="C16480">
        <v>202631</v>
      </c>
      <c r="D16480">
        <v>2</v>
      </c>
      <c r="E16480">
        <v>3.6389999999999998</v>
      </c>
      <c r="F16480" t="s">
        <v>30</v>
      </c>
    </row>
    <row r="16481" spans="1:6" x14ac:dyDescent="0.25">
      <c r="A16481">
        <v>873</v>
      </c>
      <c r="B16481" t="s">
        <v>1007</v>
      </c>
      <c r="C16481">
        <v>202631</v>
      </c>
      <c r="D16481">
        <v>55.659500000000001</v>
      </c>
      <c r="E16481">
        <v>108.977</v>
      </c>
      <c r="F16481" t="s">
        <v>30</v>
      </c>
    </row>
    <row r="16482" spans="1:6" x14ac:dyDescent="0.25">
      <c r="A16482">
        <v>878</v>
      </c>
      <c r="B16482" t="s">
        <v>1007</v>
      </c>
      <c r="C16482">
        <v>202631</v>
      </c>
      <c r="D16482">
        <v>2</v>
      </c>
      <c r="E16482">
        <v>2.9891999999999999</v>
      </c>
      <c r="F16482" t="s">
        <v>30</v>
      </c>
    </row>
    <row r="16483" spans="1:6" x14ac:dyDescent="0.25">
      <c r="A16483">
        <v>882</v>
      </c>
      <c r="B16483" t="s">
        <v>1007</v>
      </c>
      <c r="C16483">
        <v>202631</v>
      </c>
      <c r="D16483">
        <v>2</v>
      </c>
      <c r="E16483">
        <v>2.9891999999999999</v>
      </c>
      <c r="F16483" t="s">
        <v>30</v>
      </c>
    </row>
    <row r="16484" spans="1:6" x14ac:dyDescent="0.25">
      <c r="A16484">
        <v>883</v>
      </c>
      <c r="B16484" t="s">
        <v>1007</v>
      </c>
      <c r="C16484">
        <v>202631</v>
      </c>
      <c r="D16484">
        <v>1</v>
      </c>
      <c r="E16484">
        <v>1.4945999999999999</v>
      </c>
      <c r="F16484" t="s">
        <v>30</v>
      </c>
    </row>
    <row r="16485" spans="1:6" x14ac:dyDescent="0.25">
      <c r="A16485">
        <v>885</v>
      </c>
      <c r="B16485" t="s">
        <v>1007</v>
      </c>
      <c r="C16485">
        <v>202631</v>
      </c>
      <c r="D16485">
        <v>1</v>
      </c>
      <c r="E16485">
        <v>1.8064</v>
      </c>
      <c r="F16485" t="s">
        <v>30</v>
      </c>
    </row>
    <row r="16486" spans="1:6" x14ac:dyDescent="0.25">
      <c r="A16486">
        <v>886</v>
      </c>
      <c r="B16486" t="s">
        <v>1007</v>
      </c>
      <c r="C16486">
        <v>202631</v>
      </c>
      <c r="D16486">
        <v>0.307</v>
      </c>
      <c r="E16486">
        <v>3.1328</v>
      </c>
      <c r="F16486" t="s">
        <v>30</v>
      </c>
    </row>
    <row r="16487" spans="1:6" x14ac:dyDescent="0.25">
      <c r="A16487">
        <v>1131</v>
      </c>
      <c r="B16487" t="s">
        <v>1007</v>
      </c>
      <c r="C16487">
        <v>202631</v>
      </c>
      <c r="D16487">
        <v>0.03</v>
      </c>
      <c r="E16487">
        <v>0.2014</v>
      </c>
      <c r="F16487" t="s">
        <v>30</v>
      </c>
    </row>
    <row r="16488" spans="1:6" x14ac:dyDescent="0.25">
      <c r="A16488">
        <v>1135</v>
      </c>
      <c r="B16488" t="s">
        <v>1007</v>
      </c>
      <c r="C16488">
        <v>202631</v>
      </c>
      <c r="D16488">
        <v>0.08</v>
      </c>
      <c r="E16488">
        <v>0.28589999999999999</v>
      </c>
      <c r="F16488" t="s">
        <v>30</v>
      </c>
    </row>
    <row r="16489" spans="1:6" x14ac:dyDescent="0.25">
      <c r="A16489">
        <v>1546</v>
      </c>
      <c r="B16489" t="s">
        <v>1007</v>
      </c>
      <c r="C16489">
        <v>202631</v>
      </c>
      <c r="D16489">
        <v>5.6899999999999999E-2</v>
      </c>
      <c r="E16489">
        <v>0.69789999999999996</v>
      </c>
      <c r="F16489" t="s">
        <v>30</v>
      </c>
    </row>
    <row r="16490" spans="1:6" x14ac:dyDescent="0.25">
      <c r="A16490">
        <v>1546</v>
      </c>
      <c r="B16490" t="s">
        <v>1000</v>
      </c>
      <c r="C16490">
        <v>202631</v>
      </c>
      <c r="D16490">
        <v>0.75</v>
      </c>
      <c r="E16490">
        <v>9</v>
      </c>
      <c r="F16490" t="s">
        <v>30</v>
      </c>
    </row>
    <row r="16491" spans="1:6" x14ac:dyDescent="0.25">
      <c r="A16491">
        <v>1547</v>
      </c>
      <c r="B16491" t="s">
        <v>1007</v>
      </c>
      <c r="C16491">
        <v>202631</v>
      </c>
      <c r="D16491">
        <v>0.48970000000000002</v>
      </c>
      <c r="E16491">
        <v>4.4363000000000001</v>
      </c>
      <c r="F16491" t="s">
        <v>30</v>
      </c>
    </row>
    <row r="16492" spans="1:6" x14ac:dyDescent="0.25">
      <c r="A16492">
        <v>1666</v>
      </c>
      <c r="B16492" t="s">
        <v>1007</v>
      </c>
      <c r="C16492">
        <v>202631</v>
      </c>
      <c r="D16492">
        <v>0.93430000000000002</v>
      </c>
      <c r="E16492">
        <v>15.6638</v>
      </c>
      <c r="F16492" t="s">
        <v>30</v>
      </c>
    </row>
    <row r="16493" spans="1:6" x14ac:dyDescent="0.25">
      <c r="A16493">
        <v>1667</v>
      </c>
      <c r="B16493" t="s">
        <v>1007</v>
      </c>
      <c r="C16493">
        <v>202631</v>
      </c>
      <c r="D16493">
        <v>5.6099999999999997E-2</v>
      </c>
      <c r="E16493">
        <v>1.0078</v>
      </c>
      <c r="F16493" t="s">
        <v>30</v>
      </c>
    </row>
    <row r="16494" spans="1:6" x14ac:dyDescent="0.25">
      <c r="A16494">
        <v>1667</v>
      </c>
      <c r="B16494" t="s">
        <v>1000</v>
      </c>
      <c r="C16494">
        <v>202631</v>
      </c>
      <c r="D16494">
        <v>9.4499999999999993</v>
      </c>
      <c r="E16494">
        <v>182.4256</v>
      </c>
      <c r="F16494" t="s">
        <v>30</v>
      </c>
    </row>
    <row r="16495" spans="1:6" x14ac:dyDescent="0.25">
      <c r="A16495">
        <v>1668</v>
      </c>
      <c r="B16495" t="s">
        <v>1007</v>
      </c>
      <c r="C16495">
        <v>202631</v>
      </c>
      <c r="D16495">
        <v>1.0806</v>
      </c>
      <c r="E16495">
        <v>6.6932</v>
      </c>
      <c r="F16495" t="s">
        <v>30</v>
      </c>
    </row>
    <row r="16496" spans="1:6" x14ac:dyDescent="0.25">
      <c r="A16496">
        <v>1669</v>
      </c>
      <c r="B16496" t="s">
        <v>1007</v>
      </c>
      <c r="C16496">
        <v>202631</v>
      </c>
      <c r="D16496">
        <v>0.42209999999999998</v>
      </c>
      <c r="E16496">
        <v>1.1846000000000001</v>
      </c>
      <c r="F16496" t="s">
        <v>30</v>
      </c>
    </row>
    <row r="16497" spans="1:6" x14ac:dyDescent="0.25">
      <c r="A16497">
        <v>1676</v>
      </c>
      <c r="B16497" t="s">
        <v>1007</v>
      </c>
      <c r="C16497">
        <v>202631</v>
      </c>
      <c r="D16497">
        <v>0.75619999999999998</v>
      </c>
      <c r="E16497">
        <v>0.83299999999999996</v>
      </c>
      <c r="F16497" t="s">
        <v>30</v>
      </c>
    </row>
    <row r="16498" spans="1:6" x14ac:dyDescent="0.25">
      <c r="A16498">
        <v>1681</v>
      </c>
      <c r="B16498" t="s">
        <v>1008</v>
      </c>
      <c r="C16498">
        <v>202631</v>
      </c>
      <c r="D16498">
        <v>-1.3615999999999999</v>
      </c>
      <c r="E16498">
        <v>-18.0898</v>
      </c>
      <c r="F16498" t="s">
        <v>30</v>
      </c>
    </row>
    <row r="16499" spans="1:6" x14ac:dyDescent="0.25">
      <c r="A16499">
        <v>1908</v>
      </c>
      <c r="B16499" t="s">
        <v>1007</v>
      </c>
      <c r="C16499">
        <v>202631</v>
      </c>
      <c r="D16499">
        <v>1.4999999999999999E-2</v>
      </c>
      <c r="E16499">
        <v>0</v>
      </c>
      <c r="F16499" t="s">
        <v>30</v>
      </c>
    </row>
    <row r="16500" spans="1:6" x14ac:dyDescent="0.25">
      <c r="A16500">
        <v>4231</v>
      </c>
      <c r="B16500" t="s">
        <v>1008</v>
      </c>
      <c r="C16500">
        <v>202631</v>
      </c>
      <c r="D16500">
        <v>-1.4849000000000001</v>
      </c>
      <c r="E16500">
        <v>-80.624499999999998</v>
      </c>
      <c r="F16500" t="s">
        <v>30</v>
      </c>
    </row>
    <row r="16501" spans="1:6" x14ac:dyDescent="0.25">
      <c r="A16501">
        <v>5089</v>
      </c>
      <c r="B16501" t="s">
        <v>1007</v>
      </c>
      <c r="C16501">
        <v>202631</v>
      </c>
      <c r="D16501">
        <v>8</v>
      </c>
      <c r="E16501">
        <v>28.148499999999999</v>
      </c>
      <c r="F16501" t="s">
        <v>30</v>
      </c>
    </row>
    <row r="16502" spans="1:6" x14ac:dyDescent="0.25">
      <c r="A16502">
        <v>5429</v>
      </c>
      <c r="B16502" t="s">
        <v>1007</v>
      </c>
      <c r="C16502">
        <v>202631</v>
      </c>
      <c r="D16502">
        <v>0.46500000000000002</v>
      </c>
      <c r="E16502">
        <v>0</v>
      </c>
      <c r="F16502" t="s">
        <v>30</v>
      </c>
    </row>
    <row r="16503" spans="1:6" x14ac:dyDescent="0.25">
      <c r="A16503">
        <v>5443</v>
      </c>
      <c r="B16503" t="s">
        <v>1007</v>
      </c>
      <c r="C16503">
        <v>202631</v>
      </c>
      <c r="D16503">
        <v>2.3099999999999999E-2</v>
      </c>
      <c r="E16503">
        <v>0.26019999999999999</v>
      </c>
      <c r="F16503" t="s">
        <v>30</v>
      </c>
    </row>
    <row r="16504" spans="1:6" x14ac:dyDescent="0.25">
      <c r="A16504">
        <v>5467</v>
      </c>
      <c r="B16504" t="s">
        <v>1007</v>
      </c>
      <c r="C16504">
        <v>202631</v>
      </c>
      <c r="D16504">
        <v>1.62</v>
      </c>
      <c r="E16504">
        <v>52.7682</v>
      </c>
      <c r="F16504" t="s">
        <v>30</v>
      </c>
    </row>
    <row r="16505" spans="1:6" x14ac:dyDescent="0.25">
      <c r="A16505">
        <v>5471</v>
      </c>
      <c r="B16505" t="s">
        <v>1008</v>
      </c>
      <c r="C16505">
        <v>202631</v>
      </c>
      <c r="D16505">
        <v>-6.9999999999999999E-4</v>
      </c>
      <c r="E16505">
        <v>-7.3999999999999996E-2</v>
      </c>
      <c r="F16505" t="s">
        <v>30</v>
      </c>
    </row>
    <row r="16506" spans="1:6" x14ac:dyDescent="0.25">
      <c r="A16506">
        <v>5512</v>
      </c>
      <c r="B16506" t="s">
        <v>1007</v>
      </c>
      <c r="C16506">
        <v>202631</v>
      </c>
      <c r="D16506">
        <v>2.8199999999999999E-2</v>
      </c>
      <c r="E16506">
        <v>8.7999999999999995E-2</v>
      </c>
      <c r="F16506" t="s">
        <v>30</v>
      </c>
    </row>
    <row r="16507" spans="1:6" x14ac:dyDescent="0.25">
      <c r="A16507">
        <v>5541</v>
      </c>
      <c r="B16507" t="s">
        <v>1008</v>
      </c>
      <c r="C16507">
        <v>202631</v>
      </c>
      <c r="D16507">
        <v>-0.13669999999999999</v>
      </c>
      <c r="E16507">
        <v>-0.48280000000000001</v>
      </c>
      <c r="F16507" t="s">
        <v>30</v>
      </c>
    </row>
    <row r="16508" spans="1:6" x14ac:dyDescent="0.25">
      <c r="A16508">
        <v>5588</v>
      </c>
      <c r="B16508" t="s">
        <v>1008</v>
      </c>
      <c r="C16508">
        <v>202631</v>
      </c>
      <c r="D16508">
        <v>-0.18</v>
      </c>
      <c r="E16508">
        <v>-3.8096999999999999</v>
      </c>
      <c r="F16508" t="s">
        <v>30</v>
      </c>
    </row>
    <row r="16509" spans="1:6" x14ac:dyDescent="0.25">
      <c r="A16509">
        <v>5589</v>
      </c>
      <c r="B16509" t="s">
        <v>1007</v>
      </c>
      <c r="C16509">
        <v>202631</v>
      </c>
      <c r="D16509">
        <v>0.47399999999999998</v>
      </c>
      <c r="E16509">
        <v>8.4465000000000003</v>
      </c>
      <c r="F16509" t="s">
        <v>30</v>
      </c>
    </row>
    <row r="16510" spans="1:6" x14ac:dyDescent="0.25">
      <c r="A16510">
        <v>5972</v>
      </c>
      <c r="B16510" t="s">
        <v>1008</v>
      </c>
      <c r="C16510">
        <v>202631</v>
      </c>
      <c r="D16510">
        <v>-1.6999999999999999E-3</v>
      </c>
      <c r="E16510">
        <v>-0.21390000000000001</v>
      </c>
      <c r="F16510" t="s">
        <v>30</v>
      </c>
    </row>
    <row r="16511" spans="1:6" x14ac:dyDescent="0.25">
      <c r="A16511">
        <v>5992</v>
      </c>
      <c r="B16511" t="s">
        <v>1007</v>
      </c>
      <c r="C16511">
        <v>202631</v>
      </c>
      <c r="D16511">
        <v>0.06</v>
      </c>
      <c r="E16511">
        <v>0.51370000000000005</v>
      </c>
      <c r="F16511" t="s">
        <v>30</v>
      </c>
    </row>
    <row r="16512" spans="1:6" x14ac:dyDescent="0.25">
      <c r="A16512">
        <v>5992</v>
      </c>
      <c r="B16512" t="s">
        <v>1003</v>
      </c>
      <c r="C16512">
        <v>202631</v>
      </c>
      <c r="D16512">
        <v>-0.15</v>
      </c>
      <c r="E16512">
        <v>-1.2843</v>
      </c>
      <c r="F16512" t="s">
        <v>30</v>
      </c>
    </row>
    <row r="16513" spans="1:6" x14ac:dyDescent="0.25">
      <c r="A16513">
        <v>6040</v>
      </c>
      <c r="B16513" t="s">
        <v>1008</v>
      </c>
      <c r="C16513">
        <v>202631</v>
      </c>
      <c r="D16513">
        <v>-0.24349999999999999</v>
      </c>
      <c r="E16513">
        <v>-17.136199999999999</v>
      </c>
      <c r="F16513" t="s">
        <v>30</v>
      </c>
    </row>
    <row r="16514" spans="1:6" x14ac:dyDescent="0.25">
      <c r="A16514">
        <v>6081</v>
      </c>
      <c r="B16514" t="s">
        <v>1007</v>
      </c>
      <c r="C16514">
        <v>202631</v>
      </c>
      <c r="D16514">
        <v>5.6800000000000003E-2</v>
      </c>
      <c r="E16514">
        <v>4.0750999999999999</v>
      </c>
      <c r="F16514" t="s">
        <v>30</v>
      </c>
    </row>
    <row r="16515" spans="1:6" x14ac:dyDescent="0.25">
      <c r="A16515">
        <v>7207</v>
      </c>
      <c r="B16515" t="s">
        <v>1007</v>
      </c>
      <c r="C16515">
        <v>202631</v>
      </c>
      <c r="D16515">
        <v>1.6E-2</v>
      </c>
      <c r="E16515">
        <v>8.4000000000000005E-2</v>
      </c>
      <c r="F16515" t="s">
        <v>30</v>
      </c>
    </row>
    <row r="16516" spans="1:6" x14ac:dyDescent="0.25">
      <c r="A16516">
        <v>7209</v>
      </c>
      <c r="B16516" t="s">
        <v>1007</v>
      </c>
      <c r="C16516">
        <v>202631</v>
      </c>
      <c r="D16516">
        <v>1.9599999999999999E-2</v>
      </c>
      <c r="E16516">
        <v>0.14610000000000001</v>
      </c>
      <c r="F16516" t="s">
        <v>30</v>
      </c>
    </row>
    <row r="16517" spans="1:6" x14ac:dyDescent="0.25">
      <c r="A16517">
        <v>7210</v>
      </c>
      <c r="B16517" t="s">
        <v>1007</v>
      </c>
      <c r="C16517">
        <v>202631</v>
      </c>
      <c r="D16517">
        <v>8.0000000000000002E-3</v>
      </c>
      <c r="E16517">
        <v>0</v>
      </c>
      <c r="F16517" t="s">
        <v>30</v>
      </c>
    </row>
    <row r="16518" spans="1:6" x14ac:dyDescent="0.25">
      <c r="A16518">
        <v>7254</v>
      </c>
      <c r="B16518" t="s">
        <v>1007</v>
      </c>
      <c r="C16518">
        <v>202631</v>
      </c>
      <c r="D16518">
        <v>0.12039999999999999</v>
      </c>
      <c r="E16518">
        <v>5.6853999999999996</v>
      </c>
      <c r="F16518" t="s">
        <v>30</v>
      </c>
    </row>
    <row r="16519" spans="1:6" x14ac:dyDescent="0.25">
      <c r="A16519">
        <v>7257</v>
      </c>
      <c r="B16519" t="s">
        <v>1007</v>
      </c>
      <c r="C16519">
        <v>202631</v>
      </c>
      <c r="D16519">
        <v>0.9</v>
      </c>
      <c r="E16519">
        <v>58.603999999999999</v>
      </c>
      <c r="F16519" t="s">
        <v>30</v>
      </c>
    </row>
    <row r="16520" spans="1:6" x14ac:dyDescent="0.25">
      <c r="A16520">
        <v>7258</v>
      </c>
      <c r="B16520" t="s">
        <v>1007</v>
      </c>
      <c r="C16520">
        <v>202631</v>
      </c>
      <c r="D16520">
        <v>2.76E-2</v>
      </c>
      <c r="E16520">
        <v>0.107</v>
      </c>
      <c r="F16520" t="s">
        <v>30</v>
      </c>
    </row>
    <row r="16521" spans="1:6" x14ac:dyDescent="0.25">
      <c r="A16521">
        <v>7259</v>
      </c>
      <c r="B16521" t="s">
        <v>1007</v>
      </c>
      <c r="C16521">
        <v>202631</v>
      </c>
      <c r="D16521">
        <v>2.35E-2</v>
      </c>
      <c r="E16521">
        <v>0.53590000000000004</v>
      </c>
      <c r="F16521" t="s">
        <v>30</v>
      </c>
    </row>
    <row r="16522" spans="1:6" x14ac:dyDescent="0.25">
      <c r="A16522">
        <v>7260</v>
      </c>
      <c r="B16522" t="s">
        <v>1008</v>
      </c>
      <c r="C16522">
        <v>202631</v>
      </c>
      <c r="D16522">
        <v>-2.3999999999999998E-3</v>
      </c>
      <c r="E16522">
        <v>-2.2700000000000001E-2</v>
      </c>
      <c r="F16522" t="s">
        <v>30</v>
      </c>
    </row>
    <row r="16523" spans="1:6" x14ac:dyDescent="0.25">
      <c r="A16523">
        <v>7544</v>
      </c>
      <c r="B16523" t="s">
        <v>1007</v>
      </c>
      <c r="C16523">
        <v>202631</v>
      </c>
      <c r="D16523">
        <v>2.0000000000000001E-4</v>
      </c>
      <c r="E16523">
        <v>6.9999999999999999E-4</v>
      </c>
      <c r="F16523" t="s">
        <v>30</v>
      </c>
    </row>
    <row r="16524" spans="1:6" x14ac:dyDescent="0.25">
      <c r="A16524">
        <v>7823</v>
      </c>
      <c r="B16524" t="s">
        <v>1007</v>
      </c>
      <c r="C16524">
        <v>202631</v>
      </c>
      <c r="D16524">
        <v>7.0000000000000007E-2</v>
      </c>
      <c r="E16524">
        <v>5.9630000000000001</v>
      </c>
      <c r="F16524" t="s">
        <v>30</v>
      </c>
    </row>
    <row r="16525" spans="1:6" x14ac:dyDescent="0.25">
      <c r="A16525">
        <v>7833</v>
      </c>
      <c r="B16525" t="s">
        <v>1007</v>
      </c>
      <c r="C16525">
        <v>202631</v>
      </c>
      <c r="D16525">
        <v>5.8099999999999999E-2</v>
      </c>
      <c r="E16525">
        <v>3.6806000000000001</v>
      </c>
      <c r="F16525" t="s">
        <v>30</v>
      </c>
    </row>
    <row r="16526" spans="1:6" x14ac:dyDescent="0.25">
      <c r="A16526">
        <v>7834</v>
      </c>
      <c r="B16526" t="s">
        <v>1007</v>
      </c>
      <c r="C16526">
        <v>202631</v>
      </c>
      <c r="D16526">
        <v>0.28910000000000002</v>
      </c>
      <c r="E16526">
        <v>15.924799999999999</v>
      </c>
      <c r="F16526" t="s">
        <v>30</v>
      </c>
    </row>
    <row r="16527" spans="1:6" x14ac:dyDescent="0.25">
      <c r="A16527">
        <v>7841</v>
      </c>
      <c r="B16527" t="s">
        <v>1008</v>
      </c>
      <c r="C16527">
        <v>202631</v>
      </c>
      <c r="D16527">
        <v>-27</v>
      </c>
      <c r="E16527">
        <v>-84.485799999999998</v>
      </c>
      <c r="F16527" t="s">
        <v>30</v>
      </c>
    </row>
    <row r="16528" spans="1:6" x14ac:dyDescent="0.25">
      <c r="A16528">
        <v>7843</v>
      </c>
      <c r="B16528" t="s">
        <v>1007</v>
      </c>
      <c r="C16528">
        <v>202631</v>
      </c>
      <c r="D16528">
        <v>1</v>
      </c>
      <c r="E16528">
        <v>3.1785000000000001</v>
      </c>
      <c r="F16528" t="s">
        <v>30</v>
      </c>
    </row>
    <row r="16529" spans="1:6" x14ac:dyDescent="0.25">
      <c r="A16529">
        <v>7851</v>
      </c>
      <c r="B16529" t="s">
        <v>1003</v>
      </c>
      <c r="C16529">
        <v>202631</v>
      </c>
      <c r="D16529">
        <v>-2.5</v>
      </c>
      <c r="E16529">
        <v>-8.0500000000000007</v>
      </c>
      <c r="F16529" t="s">
        <v>30</v>
      </c>
    </row>
    <row r="16530" spans="1:6" x14ac:dyDescent="0.25">
      <c r="A16530">
        <v>8045</v>
      </c>
      <c r="B16530" t="s">
        <v>1007</v>
      </c>
      <c r="C16530">
        <v>202631</v>
      </c>
      <c r="D16530">
        <v>0.99390000000000001</v>
      </c>
      <c r="E16530">
        <v>33.691499999999998</v>
      </c>
      <c r="F16530" t="s">
        <v>30</v>
      </c>
    </row>
    <row r="16531" spans="1:6" x14ac:dyDescent="0.25">
      <c r="A16531">
        <v>9953</v>
      </c>
      <c r="B16531" t="s">
        <v>1007</v>
      </c>
      <c r="C16531">
        <v>202631</v>
      </c>
      <c r="D16531">
        <v>7.7000000000000002E-3</v>
      </c>
      <c r="E16531">
        <v>0.47620000000000001</v>
      </c>
      <c r="F16531" t="s">
        <v>30</v>
      </c>
    </row>
    <row r="16532" spans="1:6" x14ac:dyDescent="0.25">
      <c r="A16532">
        <v>9957</v>
      </c>
      <c r="B16532" t="s">
        <v>1007</v>
      </c>
      <c r="C16532">
        <v>202631</v>
      </c>
      <c r="D16532">
        <v>2</v>
      </c>
      <c r="E16532">
        <v>10.295400000000001</v>
      </c>
      <c r="F16532" t="s">
        <v>30</v>
      </c>
    </row>
    <row r="16533" spans="1:6" x14ac:dyDescent="0.25">
      <c r="A16533">
        <v>11613</v>
      </c>
      <c r="B16533" t="s">
        <v>1007</v>
      </c>
      <c r="C16533">
        <v>202631</v>
      </c>
      <c r="D16533">
        <v>8.1799999999999998E-2</v>
      </c>
      <c r="E16533">
        <v>4.0654000000000003</v>
      </c>
      <c r="F16533" t="s">
        <v>30</v>
      </c>
    </row>
    <row r="16534" spans="1:6" x14ac:dyDescent="0.25">
      <c r="A16534">
        <v>11617</v>
      </c>
      <c r="B16534" t="s">
        <v>1008</v>
      </c>
      <c r="C16534">
        <v>202631</v>
      </c>
      <c r="D16534">
        <v>-3.5000000000000001E-3</v>
      </c>
      <c r="E16534">
        <v>-0.21529999999999999</v>
      </c>
      <c r="F16534" t="s">
        <v>30</v>
      </c>
    </row>
    <row r="16535" spans="1:6" x14ac:dyDescent="0.25">
      <c r="A16535">
        <v>11617</v>
      </c>
      <c r="B16535" t="s">
        <v>1003</v>
      </c>
      <c r="C16535">
        <v>202631</v>
      </c>
      <c r="D16535">
        <v>-0.43499999999999994</v>
      </c>
      <c r="E16535">
        <v>-26.754799999999999</v>
      </c>
      <c r="F16535" t="s">
        <v>30</v>
      </c>
    </row>
    <row r="16536" spans="1:6" x14ac:dyDescent="0.25">
      <c r="A16536">
        <v>11800</v>
      </c>
      <c r="B16536" t="s">
        <v>1008</v>
      </c>
      <c r="C16536">
        <v>202631</v>
      </c>
      <c r="D16536">
        <v>-3.1800000000000002E-2</v>
      </c>
      <c r="E16536">
        <v>-5.875</v>
      </c>
      <c r="F16536" t="s">
        <v>30</v>
      </c>
    </row>
    <row r="16537" spans="1:6" x14ac:dyDescent="0.25">
      <c r="A16537">
        <v>12498</v>
      </c>
      <c r="B16537" t="s">
        <v>1008</v>
      </c>
      <c r="C16537">
        <v>202631</v>
      </c>
      <c r="D16537">
        <v>-2.9999999999999997E-4</v>
      </c>
      <c r="E16537">
        <v>-1.9400000000000001E-2</v>
      </c>
      <c r="F16537" t="s">
        <v>30</v>
      </c>
    </row>
    <row r="16538" spans="1:6" x14ac:dyDescent="0.25">
      <c r="A16538">
        <v>12515</v>
      </c>
      <c r="B16538" t="s">
        <v>1007</v>
      </c>
      <c r="C16538">
        <v>202631</v>
      </c>
      <c r="D16538">
        <v>2.0000000000000001E-4</v>
      </c>
      <c r="E16538">
        <v>6.9999999999999999E-4</v>
      </c>
      <c r="F16538" t="s">
        <v>30</v>
      </c>
    </row>
    <row r="16539" spans="1:6" x14ac:dyDescent="0.25">
      <c r="A16539">
        <v>12572</v>
      </c>
      <c r="B16539" t="s">
        <v>1008</v>
      </c>
      <c r="C16539">
        <v>202631</v>
      </c>
      <c r="D16539">
        <v>-0.91520000000000001</v>
      </c>
      <c r="E16539">
        <v>-58.090899999999998</v>
      </c>
      <c r="F16539" t="s">
        <v>30</v>
      </c>
    </row>
    <row r="16540" spans="1:6" x14ac:dyDescent="0.25">
      <c r="A16540">
        <v>12670</v>
      </c>
      <c r="B16540" t="s">
        <v>1008</v>
      </c>
      <c r="C16540">
        <v>202631</v>
      </c>
      <c r="D16540">
        <v>-8.9999999999999998E-4</v>
      </c>
      <c r="E16540">
        <v>-6.7199999999999996E-2</v>
      </c>
      <c r="F16540" t="s">
        <v>30</v>
      </c>
    </row>
    <row r="16541" spans="1:6" x14ac:dyDescent="0.25">
      <c r="A16541">
        <v>12687</v>
      </c>
      <c r="B16541" t="s">
        <v>1008</v>
      </c>
      <c r="C16541">
        <v>202631</v>
      </c>
      <c r="D16541">
        <v>-0.95499999999999996</v>
      </c>
      <c r="E16541">
        <v>-4.8667999999999996</v>
      </c>
      <c r="F16541" t="s">
        <v>30</v>
      </c>
    </row>
    <row r="16542" spans="1:6" x14ac:dyDescent="0.25">
      <c r="A16542">
        <v>12688</v>
      </c>
      <c r="B16542" t="s">
        <v>1007</v>
      </c>
      <c r="C16542">
        <v>202631</v>
      </c>
      <c r="D16542">
        <v>1.5</v>
      </c>
      <c r="E16542">
        <v>7.6508000000000003</v>
      </c>
      <c r="F16542" t="s">
        <v>30</v>
      </c>
    </row>
    <row r="16543" spans="1:6" x14ac:dyDescent="0.25">
      <c r="A16543">
        <v>12689</v>
      </c>
      <c r="B16543" t="s">
        <v>1007</v>
      </c>
      <c r="C16543">
        <v>202631</v>
      </c>
      <c r="D16543">
        <v>2.31</v>
      </c>
      <c r="E16543">
        <v>8.7355999999999998</v>
      </c>
      <c r="F16543" t="s">
        <v>30</v>
      </c>
    </row>
    <row r="16544" spans="1:6" x14ac:dyDescent="0.25">
      <c r="A16544">
        <v>12920</v>
      </c>
      <c r="B16544" t="s">
        <v>1008</v>
      </c>
      <c r="C16544">
        <v>202631</v>
      </c>
      <c r="D16544">
        <v>-33</v>
      </c>
      <c r="E16544">
        <v>-56.419499999999999</v>
      </c>
      <c r="F16544" t="s">
        <v>30</v>
      </c>
    </row>
    <row r="16545" spans="1:6" x14ac:dyDescent="0.25">
      <c r="A16545">
        <v>13381</v>
      </c>
      <c r="B16545" t="s">
        <v>1008</v>
      </c>
      <c r="C16545">
        <v>202631</v>
      </c>
      <c r="D16545">
        <v>-5.4000000000000003E-3</v>
      </c>
      <c r="E16545">
        <v>-0.28849999999999998</v>
      </c>
      <c r="F16545" t="s">
        <v>30</v>
      </c>
    </row>
    <row r="16546" spans="1:6" x14ac:dyDescent="0.25">
      <c r="A16546">
        <v>13382</v>
      </c>
      <c r="B16546" t="s">
        <v>1007</v>
      </c>
      <c r="C16546">
        <v>202631</v>
      </c>
      <c r="D16546">
        <v>0.77759999999999996</v>
      </c>
      <c r="E16546">
        <v>41.512999999999998</v>
      </c>
      <c r="F16546" t="s">
        <v>30</v>
      </c>
    </row>
    <row r="16547" spans="1:6" x14ac:dyDescent="0.25">
      <c r="A16547">
        <v>13383</v>
      </c>
      <c r="B16547" t="s">
        <v>1008</v>
      </c>
      <c r="C16547">
        <v>202631</v>
      </c>
      <c r="D16547">
        <v>-4.8999999999999998E-3</v>
      </c>
      <c r="E16547">
        <v>-0.26179999999999998</v>
      </c>
      <c r="F16547" t="s">
        <v>30</v>
      </c>
    </row>
    <row r="16548" spans="1:6" x14ac:dyDescent="0.25">
      <c r="A16548">
        <v>13384</v>
      </c>
      <c r="B16548" t="s">
        <v>1007</v>
      </c>
      <c r="C16548">
        <v>202631</v>
      </c>
      <c r="D16548">
        <v>8.8599999999999998E-2</v>
      </c>
      <c r="E16548">
        <v>4.7329999999999997</v>
      </c>
      <c r="F16548" t="s">
        <v>30</v>
      </c>
    </row>
    <row r="16549" spans="1:6" x14ac:dyDescent="0.25">
      <c r="A16549">
        <v>13387</v>
      </c>
      <c r="B16549" t="s">
        <v>1008</v>
      </c>
      <c r="C16549">
        <v>202631</v>
      </c>
      <c r="D16549">
        <v>-1.4800000000000001E-2</v>
      </c>
      <c r="E16549">
        <v>-1.0009999999999999</v>
      </c>
      <c r="F16549" t="s">
        <v>30</v>
      </c>
    </row>
    <row r="16550" spans="1:6" x14ac:dyDescent="0.25">
      <c r="A16550">
        <v>13388</v>
      </c>
      <c r="B16550" t="s">
        <v>1007</v>
      </c>
      <c r="C16550">
        <v>202631</v>
      </c>
      <c r="D16550">
        <v>0.1177</v>
      </c>
      <c r="E16550">
        <v>7.9649000000000001</v>
      </c>
      <c r="F16550" t="s">
        <v>30</v>
      </c>
    </row>
    <row r="16551" spans="1:6" x14ac:dyDescent="0.25">
      <c r="A16551">
        <v>13388</v>
      </c>
      <c r="B16551" t="s">
        <v>1003</v>
      </c>
      <c r="C16551">
        <v>202631</v>
      </c>
      <c r="D16551">
        <v>-11.372</v>
      </c>
      <c r="E16551">
        <v>-769.55689999999993</v>
      </c>
      <c r="F16551" t="s">
        <v>30</v>
      </c>
    </row>
    <row r="16552" spans="1:6" x14ac:dyDescent="0.25">
      <c r="A16552">
        <v>13389</v>
      </c>
      <c r="B16552" t="s">
        <v>1007</v>
      </c>
      <c r="C16552">
        <v>202631</v>
      </c>
      <c r="D16552">
        <v>1.61E-2</v>
      </c>
      <c r="E16552">
        <v>1.0887</v>
      </c>
      <c r="F16552" t="s">
        <v>30</v>
      </c>
    </row>
    <row r="16553" spans="1:6" x14ac:dyDescent="0.25">
      <c r="A16553">
        <v>13391</v>
      </c>
      <c r="B16553" t="s">
        <v>1008</v>
      </c>
      <c r="C16553">
        <v>202631</v>
      </c>
      <c r="D16553">
        <v>-1.7999999999999999E-2</v>
      </c>
      <c r="E16553">
        <v>-4.4527999999999999</v>
      </c>
      <c r="F16553" t="s">
        <v>30</v>
      </c>
    </row>
    <row r="16554" spans="1:6" x14ac:dyDescent="0.25">
      <c r="A16554">
        <v>13402</v>
      </c>
      <c r="B16554" t="s">
        <v>1008</v>
      </c>
      <c r="C16554">
        <v>202631</v>
      </c>
      <c r="D16554">
        <v>-1.5699999999999999E-2</v>
      </c>
      <c r="E16554">
        <v>-1.06</v>
      </c>
      <c r="F16554" t="s">
        <v>30</v>
      </c>
    </row>
    <row r="16555" spans="1:6" x14ac:dyDescent="0.25">
      <c r="A16555">
        <v>13405</v>
      </c>
      <c r="B16555" t="s">
        <v>1007</v>
      </c>
      <c r="C16555">
        <v>202631</v>
      </c>
      <c r="D16555">
        <v>1.5216000000000001</v>
      </c>
      <c r="E16555">
        <v>43.273800000000001</v>
      </c>
      <c r="F16555" t="s">
        <v>30</v>
      </c>
    </row>
    <row r="16556" spans="1:6" x14ac:dyDescent="0.25">
      <c r="A16556">
        <v>13405</v>
      </c>
      <c r="B16556" t="s">
        <v>1000</v>
      </c>
      <c r="C16556">
        <v>202631</v>
      </c>
      <c r="D16556">
        <v>3</v>
      </c>
      <c r="E16556">
        <v>84.740300000000005</v>
      </c>
      <c r="F16556" t="s">
        <v>30</v>
      </c>
    </row>
    <row r="16557" spans="1:6" x14ac:dyDescent="0.25">
      <c r="A16557">
        <v>13406</v>
      </c>
      <c r="B16557" t="s">
        <v>1007</v>
      </c>
      <c r="C16557">
        <v>202631</v>
      </c>
      <c r="D16557">
        <v>8.0000000000000004E-4</v>
      </c>
      <c r="E16557">
        <v>3.3399999999999999E-2</v>
      </c>
      <c r="F16557" t="s">
        <v>30</v>
      </c>
    </row>
    <row r="16558" spans="1:6" x14ac:dyDescent="0.25">
      <c r="A16558">
        <v>13407</v>
      </c>
      <c r="B16558" t="s">
        <v>1007</v>
      </c>
      <c r="C16558">
        <v>202631</v>
      </c>
      <c r="D16558">
        <v>7.3000000000000001E-3</v>
      </c>
      <c r="E16558">
        <v>0.22720000000000001</v>
      </c>
      <c r="F16558" t="s">
        <v>30</v>
      </c>
    </row>
    <row r="16559" spans="1:6" x14ac:dyDescent="0.25">
      <c r="A16559">
        <v>13408</v>
      </c>
      <c r="B16559" t="s">
        <v>1007</v>
      </c>
      <c r="C16559">
        <v>202631</v>
      </c>
      <c r="D16559">
        <v>6.7799999999999999E-2</v>
      </c>
      <c r="E16559">
        <v>1.9228000000000001</v>
      </c>
      <c r="F16559" t="s">
        <v>30</v>
      </c>
    </row>
    <row r="16560" spans="1:6" x14ac:dyDescent="0.25">
      <c r="A16560">
        <v>13408</v>
      </c>
      <c r="B16560" t="s">
        <v>1003</v>
      </c>
      <c r="C16560">
        <v>202631</v>
      </c>
      <c r="D16560">
        <v>-0.48699999999999999</v>
      </c>
      <c r="E16560">
        <v>-13.811299999999999</v>
      </c>
      <c r="F16560" t="s">
        <v>30</v>
      </c>
    </row>
    <row r="16561" spans="1:6" x14ac:dyDescent="0.25">
      <c r="A16561">
        <v>13541</v>
      </c>
      <c r="B16561" t="s">
        <v>1007</v>
      </c>
      <c r="C16561">
        <v>202631</v>
      </c>
      <c r="D16561">
        <v>6.1699999999999998E-2</v>
      </c>
      <c r="E16561">
        <v>2.4826000000000001</v>
      </c>
      <c r="F16561" t="s">
        <v>30</v>
      </c>
    </row>
    <row r="16562" spans="1:6" x14ac:dyDescent="0.25">
      <c r="A16562">
        <v>13625</v>
      </c>
      <c r="B16562" t="s">
        <v>1007</v>
      </c>
      <c r="C16562">
        <v>202631</v>
      </c>
      <c r="D16562">
        <v>0.1207</v>
      </c>
      <c r="E16562">
        <v>2.1173999999999999</v>
      </c>
      <c r="F16562" t="s">
        <v>30</v>
      </c>
    </row>
    <row r="16563" spans="1:6" x14ac:dyDescent="0.25">
      <c r="A16563">
        <v>13626</v>
      </c>
      <c r="B16563" t="s">
        <v>1007</v>
      </c>
      <c r="C16563">
        <v>202631</v>
      </c>
      <c r="D16563">
        <v>3.0200000000000001E-2</v>
      </c>
      <c r="E16563">
        <v>0.44019999999999998</v>
      </c>
      <c r="F16563" t="s">
        <v>30</v>
      </c>
    </row>
    <row r="16564" spans="1:6" x14ac:dyDescent="0.25">
      <c r="A16564">
        <v>13627</v>
      </c>
      <c r="B16564" t="s">
        <v>1007</v>
      </c>
      <c r="C16564">
        <v>202631</v>
      </c>
      <c r="D16564">
        <v>6.0600000000000001E-2</v>
      </c>
      <c r="E16564">
        <v>0.88329999999999997</v>
      </c>
      <c r="F16564" t="s">
        <v>30</v>
      </c>
    </row>
    <row r="16565" spans="1:6" x14ac:dyDescent="0.25">
      <c r="A16565">
        <v>14181</v>
      </c>
      <c r="B16565" t="s">
        <v>1007</v>
      </c>
      <c r="C16565">
        <v>202631</v>
      </c>
      <c r="D16565">
        <v>70.786000000000001</v>
      </c>
      <c r="E16565">
        <v>4622.8089</v>
      </c>
      <c r="F16565" t="s">
        <v>30</v>
      </c>
    </row>
    <row r="16566" spans="1:6" x14ac:dyDescent="0.25">
      <c r="A16566">
        <v>14181</v>
      </c>
      <c r="B16566" t="s">
        <v>1000</v>
      </c>
      <c r="C16566">
        <v>202631</v>
      </c>
      <c r="D16566">
        <v>4.1900000000000004</v>
      </c>
      <c r="E16566">
        <v>274.11169999999998</v>
      </c>
      <c r="F16566" t="s">
        <v>30</v>
      </c>
    </row>
    <row r="16567" spans="1:6" x14ac:dyDescent="0.25">
      <c r="A16567">
        <v>14182</v>
      </c>
      <c r="B16567" t="s">
        <v>1007</v>
      </c>
      <c r="C16567">
        <v>202631</v>
      </c>
      <c r="D16567">
        <v>35.96</v>
      </c>
      <c r="E16567">
        <v>137.97710000000001</v>
      </c>
      <c r="F16567" t="s">
        <v>30</v>
      </c>
    </row>
    <row r="16568" spans="1:6" x14ac:dyDescent="0.25">
      <c r="A16568">
        <v>14182</v>
      </c>
      <c r="B16568" t="s">
        <v>1000</v>
      </c>
      <c r="C16568">
        <v>202631</v>
      </c>
      <c r="D16568">
        <v>3.5</v>
      </c>
      <c r="E16568">
        <v>15.4764</v>
      </c>
      <c r="F16568" t="s">
        <v>30</v>
      </c>
    </row>
    <row r="16569" spans="1:6" x14ac:dyDescent="0.25">
      <c r="A16569">
        <v>335</v>
      </c>
      <c r="B16569" t="s">
        <v>1001</v>
      </c>
      <c r="C16569">
        <v>202631</v>
      </c>
      <c r="D16569">
        <v>-3</v>
      </c>
      <c r="E16569">
        <v>-18</v>
      </c>
      <c r="F16569" t="s">
        <v>30</v>
      </c>
    </row>
    <row r="16570" spans="1:6" x14ac:dyDescent="0.25">
      <c r="A16570">
        <v>361</v>
      </c>
      <c r="B16570" t="s">
        <v>1001</v>
      </c>
      <c r="C16570">
        <v>202631</v>
      </c>
      <c r="D16570">
        <v>-2.9916999999999998</v>
      </c>
      <c r="E16570">
        <v>-20.9617</v>
      </c>
      <c r="F16570" t="s">
        <v>30</v>
      </c>
    </row>
    <row r="16571" spans="1:6" x14ac:dyDescent="0.25">
      <c r="A16571">
        <v>773</v>
      </c>
      <c r="B16571" t="s">
        <v>1001</v>
      </c>
      <c r="C16571">
        <v>202631</v>
      </c>
      <c r="D16571">
        <v>-0.75</v>
      </c>
      <c r="E16571">
        <v>-75.740300000000005</v>
      </c>
      <c r="F16571" t="s">
        <v>30</v>
      </c>
    </row>
    <row r="16572" spans="1:6" x14ac:dyDescent="0.25">
      <c r="A16572">
        <v>1669</v>
      </c>
      <c r="B16572" t="s">
        <v>1001</v>
      </c>
      <c r="C16572">
        <v>202631</v>
      </c>
      <c r="D16572">
        <v>-6.8999999999999995</v>
      </c>
      <c r="E16572">
        <v>-19.363700000000001</v>
      </c>
      <c r="F16572" t="s">
        <v>30</v>
      </c>
    </row>
    <row r="16573" spans="1:6" x14ac:dyDescent="0.25">
      <c r="A16573">
        <v>6996</v>
      </c>
      <c r="B16573" t="s">
        <v>1001</v>
      </c>
      <c r="C16573">
        <v>202631</v>
      </c>
      <c r="D16573">
        <v>-1</v>
      </c>
      <c r="E16573">
        <v>-4</v>
      </c>
      <c r="F16573" t="s">
        <v>30</v>
      </c>
    </row>
    <row r="16574" spans="1:6" x14ac:dyDescent="0.25">
      <c r="A16574">
        <v>14179</v>
      </c>
      <c r="B16574" t="s">
        <v>1001</v>
      </c>
      <c r="C16574">
        <v>202631</v>
      </c>
      <c r="D16574">
        <v>-6</v>
      </c>
      <c r="E16574">
        <v>-249.15</v>
      </c>
      <c r="F16574" t="s">
        <v>30</v>
      </c>
    </row>
    <row r="16575" spans="1:6" x14ac:dyDescent="0.25">
      <c r="A16575">
        <v>1</v>
      </c>
      <c r="B16575" t="s">
        <v>1008</v>
      </c>
      <c r="C16575">
        <v>202631</v>
      </c>
      <c r="D16575">
        <v>-0.43</v>
      </c>
      <c r="E16575">
        <v>-1.3995</v>
      </c>
      <c r="F16575" t="s">
        <v>30</v>
      </c>
    </row>
    <row r="16576" spans="1:6" x14ac:dyDescent="0.25">
      <c r="A16576">
        <v>2</v>
      </c>
      <c r="B16576" t="s">
        <v>1007</v>
      </c>
      <c r="C16576">
        <v>202631</v>
      </c>
      <c r="D16576">
        <v>1.7630999999999999</v>
      </c>
      <c r="E16576">
        <v>68.713800000000006</v>
      </c>
      <c r="F16576" t="s">
        <v>30</v>
      </c>
    </row>
    <row r="16577" spans="1:6" x14ac:dyDescent="0.25">
      <c r="A16577">
        <v>3</v>
      </c>
      <c r="B16577" t="s">
        <v>1007</v>
      </c>
      <c r="C16577">
        <v>202631</v>
      </c>
      <c r="D16577">
        <v>4.9942000000000002</v>
      </c>
      <c r="E16577">
        <v>85.434700000000007</v>
      </c>
      <c r="F16577" t="s">
        <v>30</v>
      </c>
    </row>
    <row r="16578" spans="1:6" x14ac:dyDescent="0.25">
      <c r="A16578">
        <v>7</v>
      </c>
      <c r="B16578" t="s">
        <v>1007</v>
      </c>
      <c r="C16578">
        <v>202631</v>
      </c>
      <c r="D16578">
        <v>4.2824999999999998</v>
      </c>
      <c r="E16578">
        <v>205.66569999999999</v>
      </c>
      <c r="F16578" t="s">
        <v>30</v>
      </c>
    </row>
    <row r="16579" spans="1:6" x14ac:dyDescent="0.25">
      <c r="A16579">
        <v>11</v>
      </c>
      <c r="B16579" t="s">
        <v>1007</v>
      </c>
      <c r="C16579">
        <v>202631</v>
      </c>
      <c r="D16579">
        <v>0.3669</v>
      </c>
      <c r="E16579">
        <v>-692.78700000000003</v>
      </c>
      <c r="F16579" t="s">
        <v>30</v>
      </c>
    </row>
    <row r="16580" spans="1:6" x14ac:dyDescent="0.25">
      <c r="A16580">
        <v>12</v>
      </c>
      <c r="B16580" t="s">
        <v>1007</v>
      </c>
      <c r="C16580">
        <v>202631</v>
      </c>
      <c r="D16580">
        <v>2.7E-2</v>
      </c>
      <c r="E16580">
        <v>0</v>
      </c>
      <c r="F16580" t="s">
        <v>30</v>
      </c>
    </row>
    <row r="16581" spans="1:6" x14ac:dyDescent="0.25">
      <c r="A16581">
        <v>13</v>
      </c>
      <c r="B16581" t="s">
        <v>1007</v>
      </c>
      <c r="C16581">
        <v>202631</v>
      </c>
      <c r="D16581">
        <v>1.1711</v>
      </c>
      <c r="E16581">
        <v>0</v>
      </c>
      <c r="F16581" t="s">
        <v>30</v>
      </c>
    </row>
    <row r="16582" spans="1:6" x14ac:dyDescent="0.25">
      <c r="A16582">
        <v>21</v>
      </c>
      <c r="B16582" t="s">
        <v>1008</v>
      </c>
      <c r="C16582">
        <v>202631</v>
      </c>
      <c r="D16582">
        <v>-3.7812000000000001</v>
      </c>
      <c r="E16582">
        <v>-2.4331</v>
      </c>
      <c r="F16582" t="s">
        <v>30</v>
      </c>
    </row>
    <row r="16583" spans="1:6" x14ac:dyDescent="0.25">
      <c r="A16583">
        <v>23</v>
      </c>
      <c r="B16583" t="s">
        <v>1007</v>
      </c>
      <c r="C16583">
        <v>202631</v>
      </c>
      <c r="D16583">
        <v>0.03</v>
      </c>
      <c r="E16583">
        <v>0.36430000000000001</v>
      </c>
      <c r="F16583" t="s">
        <v>30</v>
      </c>
    </row>
    <row r="16584" spans="1:6" x14ac:dyDescent="0.25">
      <c r="A16584">
        <v>24</v>
      </c>
      <c r="B16584" t="s">
        <v>1007</v>
      </c>
      <c r="C16584">
        <v>202631</v>
      </c>
      <c r="D16584">
        <v>1.258</v>
      </c>
      <c r="E16584">
        <v>23.098099999999999</v>
      </c>
      <c r="F16584" t="s">
        <v>30</v>
      </c>
    </row>
    <row r="16585" spans="1:6" x14ac:dyDescent="0.25">
      <c r="A16585">
        <v>30</v>
      </c>
      <c r="B16585" t="s">
        <v>1007</v>
      </c>
      <c r="C16585">
        <v>202631</v>
      </c>
      <c r="D16585">
        <v>2E-3</v>
      </c>
      <c r="E16585">
        <v>8.2400000000000001E-2</v>
      </c>
      <c r="F16585" t="s">
        <v>30</v>
      </c>
    </row>
    <row r="16586" spans="1:6" x14ac:dyDescent="0.25">
      <c r="A16586">
        <v>36</v>
      </c>
      <c r="B16586" t="s">
        <v>1007</v>
      </c>
      <c r="C16586">
        <v>202631</v>
      </c>
      <c r="D16586">
        <v>1.4962</v>
      </c>
      <c r="E16586">
        <v>6.8490000000000002</v>
      </c>
      <c r="F16586" t="s">
        <v>30</v>
      </c>
    </row>
    <row r="16587" spans="1:6" x14ac:dyDescent="0.25">
      <c r="A16587">
        <v>44</v>
      </c>
      <c r="B16587" t="s">
        <v>1008</v>
      </c>
      <c r="C16587">
        <v>202631</v>
      </c>
      <c r="D16587">
        <v>-3</v>
      </c>
      <c r="E16587">
        <v>-62.440399999999997</v>
      </c>
      <c r="F16587" t="s">
        <v>30</v>
      </c>
    </row>
    <row r="16588" spans="1:6" x14ac:dyDescent="0.25">
      <c r="A16588">
        <v>94</v>
      </c>
      <c r="B16588" t="s">
        <v>1008</v>
      </c>
      <c r="C16588">
        <v>202631</v>
      </c>
      <c r="D16588">
        <v>-0.21</v>
      </c>
      <c r="E16588">
        <v>0</v>
      </c>
      <c r="F16588" t="s">
        <v>30</v>
      </c>
    </row>
    <row r="16589" spans="1:6" x14ac:dyDescent="0.25">
      <c r="A16589">
        <v>99</v>
      </c>
      <c r="B16589" t="s">
        <v>1008</v>
      </c>
      <c r="C16589">
        <v>202631</v>
      </c>
      <c r="D16589">
        <v>-1.7961999999999998</v>
      </c>
      <c r="E16589">
        <v>-22.8231</v>
      </c>
      <c r="F16589" t="s">
        <v>30</v>
      </c>
    </row>
    <row r="16590" spans="1:6" x14ac:dyDescent="0.25">
      <c r="A16590">
        <v>109</v>
      </c>
      <c r="B16590" t="s">
        <v>1008</v>
      </c>
      <c r="C16590">
        <v>202631</v>
      </c>
      <c r="D16590">
        <v>-3</v>
      </c>
      <c r="E16590">
        <v>-11.69</v>
      </c>
      <c r="F16590" t="s">
        <v>30</v>
      </c>
    </row>
    <row r="16591" spans="1:6" x14ac:dyDescent="0.25">
      <c r="A16591">
        <v>111</v>
      </c>
      <c r="B16591" t="s">
        <v>1008</v>
      </c>
      <c r="C16591">
        <v>202631</v>
      </c>
      <c r="D16591">
        <v>-0.2</v>
      </c>
      <c r="E16591">
        <v>-3.2393999999999998</v>
      </c>
      <c r="F16591" t="s">
        <v>30</v>
      </c>
    </row>
    <row r="16592" spans="1:6" x14ac:dyDescent="0.25">
      <c r="A16592">
        <v>134</v>
      </c>
      <c r="B16592" t="s">
        <v>1008</v>
      </c>
      <c r="C16592">
        <v>202631</v>
      </c>
      <c r="D16592">
        <v>-1.1819999999999999</v>
      </c>
      <c r="E16592">
        <v>-2.9891000000000001</v>
      </c>
      <c r="F16592" t="s">
        <v>30</v>
      </c>
    </row>
    <row r="16593" spans="1:6" x14ac:dyDescent="0.25">
      <c r="A16593">
        <v>146</v>
      </c>
      <c r="B16593" t="s">
        <v>1007</v>
      </c>
      <c r="C16593">
        <v>202631</v>
      </c>
      <c r="D16593">
        <v>0.24</v>
      </c>
      <c r="E16593">
        <v>24.330400000000001</v>
      </c>
      <c r="F16593" t="s">
        <v>30</v>
      </c>
    </row>
    <row r="16594" spans="1:6" x14ac:dyDescent="0.25">
      <c r="A16594">
        <v>148</v>
      </c>
      <c r="B16594" t="s">
        <v>1007</v>
      </c>
      <c r="C16594">
        <v>202631</v>
      </c>
      <c r="D16594">
        <v>1.1205000000000001</v>
      </c>
      <c r="E16594">
        <v>76.119900000000001</v>
      </c>
      <c r="F16594" t="s">
        <v>30</v>
      </c>
    </row>
    <row r="16595" spans="1:6" x14ac:dyDescent="0.25">
      <c r="A16595">
        <v>150</v>
      </c>
      <c r="B16595" t="s">
        <v>1007</v>
      </c>
      <c r="C16595">
        <v>202631</v>
      </c>
      <c r="D16595">
        <v>3</v>
      </c>
      <c r="E16595">
        <v>25.973800000000001</v>
      </c>
      <c r="F16595" t="s">
        <v>30</v>
      </c>
    </row>
    <row r="16596" spans="1:6" x14ac:dyDescent="0.25">
      <c r="A16596">
        <v>151</v>
      </c>
      <c r="B16596" t="s">
        <v>1007</v>
      </c>
      <c r="C16596">
        <v>202631</v>
      </c>
      <c r="D16596">
        <v>2.3632999999999997</v>
      </c>
      <c r="E16596">
        <v>15.714500000000001</v>
      </c>
      <c r="F16596" t="s">
        <v>30</v>
      </c>
    </row>
    <row r="16597" spans="1:6" x14ac:dyDescent="0.25">
      <c r="A16597">
        <v>186</v>
      </c>
      <c r="B16597" t="s">
        <v>1008</v>
      </c>
      <c r="C16597">
        <v>202631</v>
      </c>
      <c r="D16597">
        <v>-0.99250000000000005</v>
      </c>
      <c r="E16597">
        <v>-39.1387</v>
      </c>
      <c r="F16597" t="s">
        <v>30</v>
      </c>
    </row>
    <row r="16598" spans="1:6" x14ac:dyDescent="0.25">
      <c r="A16598">
        <v>199</v>
      </c>
      <c r="B16598" t="s">
        <v>1008</v>
      </c>
      <c r="C16598">
        <v>202631</v>
      </c>
      <c r="D16598">
        <v>-2.79</v>
      </c>
      <c r="E16598">
        <v>-67.231200000000001</v>
      </c>
      <c r="F16598" t="s">
        <v>30</v>
      </c>
    </row>
    <row r="16599" spans="1:6" x14ac:dyDescent="0.25">
      <c r="A16599">
        <v>204</v>
      </c>
      <c r="B16599" t="s">
        <v>1008</v>
      </c>
      <c r="C16599">
        <v>202631</v>
      </c>
      <c r="D16599">
        <v>-2</v>
      </c>
      <c r="E16599">
        <v>-7.6646000000000001</v>
      </c>
      <c r="F16599" t="s">
        <v>30</v>
      </c>
    </row>
    <row r="16600" spans="1:6" x14ac:dyDescent="0.25">
      <c r="A16600">
        <v>205</v>
      </c>
      <c r="B16600" t="s">
        <v>1007</v>
      </c>
      <c r="C16600">
        <v>202631</v>
      </c>
      <c r="D16600">
        <v>3.5000000000000001E-3</v>
      </c>
      <c r="E16600">
        <v>0</v>
      </c>
      <c r="F16600" t="s">
        <v>30</v>
      </c>
    </row>
    <row r="16601" spans="1:6" x14ac:dyDescent="0.25">
      <c r="A16601">
        <v>210</v>
      </c>
      <c r="B16601" t="s">
        <v>1007</v>
      </c>
      <c r="C16601">
        <v>202631</v>
      </c>
      <c r="D16601">
        <v>2E-3</v>
      </c>
      <c r="E16601">
        <v>9.9500000000000005E-2</v>
      </c>
      <c r="F16601" t="s">
        <v>30</v>
      </c>
    </row>
    <row r="16602" spans="1:6" x14ac:dyDescent="0.25">
      <c r="A16602">
        <v>218</v>
      </c>
      <c r="B16602" t="s">
        <v>1008</v>
      </c>
      <c r="C16602">
        <v>202631</v>
      </c>
      <c r="D16602">
        <v>-0.41</v>
      </c>
      <c r="E16602">
        <v>-5.1257000000000001</v>
      </c>
      <c r="F16602" t="s">
        <v>30</v>
      </c>
    </row>
    <row r="16603" spans="1:6" x14ac:dyDescent="0.25">
      <c r="A16603">
        <v>225</v>
      </c>
      <c r="B16603" t="s">
        <v>1008</v>
      </c>
      <c r="C16603">
        <v>202631</v>
      </c>
      <c r="D16603">
        <v>-2E-3</v>
      </c>
      <c r="E16603">
        <v>-0.14380000000000001</v>
      </c>
      <c r="F16603" t="s">
        <v>30</v>
      </c>
    </row>
    <row r="16604" spans="1:6" x14ac:dyDescent="0.25">
      <c r="A16604">
        <v>230</v>
      </c>
      <c r="B16604" t="s">
        <v>1007</v>
      </c>
      <c r="C16604">
        <v>202631</v>
      </c>
      <c r="D16604">
        <v>0.38579999999999998</v>
      </c>
      <c r="E16604">
        <v>7.78</v>
      </c>
      <c r="F16604" t="s">
        <v>30</v>
      </c>
    </row>
    <row r="16605" spans="1:6" x14ac:dyDescent="0.25">
      <c r="A16605">
        <v>234</v>
      </c>
      <c r="B16605" t="s">
        <v>1007</v>
      </c>
      <c r="C16605">
        <v>202631</v>
      </c>
      <c r="D16605">
        <v>0.32130000000000003</v>
      </c>
      <c r="E16605">
        <v>13.349600000000001</v>
      </c>
      <c r="F16605" t="s">
        <v>30</v>
      </c>
    </row>
    <row r="16606" spans="1:6" x14ac:dyDescent="0.25">
      <c r="A16606">
        <v>250</v>
      </c>
      <c r="B16606" t="s">
        <v>1007</v>
      </c>
      <c r="C16606">
        <v>202631</v>
      </c>
      <c r="D16606">
        <v>0.06</v>
      </c>
      <c r="E16606">
        <v>5.3391000000000002</v>
      </c>
      <c r="F16606" t="s">
        <v>30</v>
      </c>
    </row>
    <row r="16607" spans="1:6" x14ac:dyDescent="0.25">
      <c r="A16607">
        <v>253</v>
      </c>
      <c r="B16607" t="s">
        <v>1007</v>
      </c>
      <c r="C16607">
        <v>202631</v>
      </c>
      <c r="D16607">
        <v>0.12</v>
      </c>
      <c r="E16607">
        <v>3.0281000000000002</v>
      </c>
      <c r="F16607" t="s">
        <v>30</v>
      </c>
    </row>
    <row r="16608" spans="1:6" x14ac:dyDescent="0.25">
      <c r="A16608">
        <v>271</v>
      </c>
      <c r="B16608" t="s">
        <v>1008</v>
      </c>
      <c r="C16608">
        <v>202631</v>
      </c>
      <c r="D16608">
        <v>-4.6688999999999998</v>
      </c>
      <c r="E16608">
        <v>-6.2575000000000003</v>
      </c>
      <c r="F16608" t="s">
        <v>30</v>
      </c>
    </row>
    <row r="16609" spans="1:6" x14ac:dyDescent="0.25">
      <c r="A16609">
        <v>277</v>
      </c>
      <c r="B16609" t="s">
        <v>1007</v>
      </c>
      <c r="C16609">
        <v>202631</v>
      </c>
      <c r="D16609">
        <v>1.9102999999999999</v>
      </c>
      <c r="E16609">
        <v>20.235900000000001</v>
      </c>
      <c r="F16609" t="s">
        <v>30</v>
      </c>
    </row>
    <row r="16610" spans="1:6" x14ac:dyDescent="0.25">
      <c r="A16610">
        <v>278</v>
      </c>
      <c r="B16610" t="s">
        <v>1007</v>
      </c>
      <c r="C16610">
        <v>202631</v>
      </c>
      <c r="D16610">
        <v>0.77329999999999999</v>
      </c>
      <c r="E16610">
        <v>11.101100000000001</v>
      </c>
      <c r="F16610" t="s">
        <v>30</v>
      </c>
    </row>
    <row r="16611" spans="1:6" x14ac:dyDescent="0.25">
      <c r="A16611">
        <v>283</v>
      </c>
      <c r="B16611" t="s">
        <v>1007</v>
      </c>
      <c r="C16611">
        <v>202631</v>
      </c>
      <c r="D16611">
        <v>0.42799999999999999</v>
      </c>
      <c r="E16611">
        <v>9.4311000000000007</v>
      </c>
      <c r="F16611" t="s">
        <v>30</v>
      </c>
    </row>
    <row r="16612" spans="1:6" x14ac:dyDescent="0.25">
      <c r="A16612">
        <v>291</v>
      </c>
      <c r="B16612" t="s">
        <v>1008</v>
      </c>
      <c r="C16612">
        <v>202631</v>
      </c>
      <c r="D16612">
        <v>-0.19</v>
      </c>
      <c r="E16612">
        <v>-14.8156</v>
      </c>
      <c r="F16612" t="s">
        <v>30</v>
      </c>
    </row>
    <row r="16613" spans="1:6" x14ac:dyDescent="0.25">
      <c r="A16613">
        <v>296</v>
      </c>
      <c r="B16613" t="s">
        <v>1008</v>
      </c>
      <c r="C16613">
        <v>202631</v>
      </c>
      <c r="D16613">
        <v>-3.3000000000000002E-2</v>
      </c>
      <c r="E16613">
        <v>-3.6076999999999999</v>
      </c>
      <c r="F16613" t="s">
        <v>30</v>
      </c>
    </row>
    <row r="16614" spans="1:6" x14ac:dyDescent="0.25">
      <c r="A16614">
        <v>303</v>
      </c>
      <c r="B16614" t="s">
        <v>1008</v>
      </c>
      <c r="C16614">
        <v>202631</v>
      </c>
      <c r="D16614">
        <v>-0.7</v>
      </c>
      <c r="E16614">
        <v>-2.3679999999999999</v>
      </c>
      <c r="F16614" t="s">
        <v>30</v>
      </c>
    </row>
    <row r="16615" spans="1:6" x14ac:dyDescent="0.25">
      <c r="A16615">
        <v>307</v>
      </c>
      <c r="B16615" t="s">
        <v>1008</v>
      </c>
      <c r="C16615">
        <v>202631</v>
      </c>
      <c r="D16615">
        <v>-4.9000000000000004</v>
      </c>
      <c r="E16615">
        <v>-16.601700000000001</v>
      </c>
      <c r="F16615" t="s">
        <v>30</v>
      </c>
    </row>
    <row r="16616" spans="1:6" x14ac:dyDescent="0.25">
      <c r="A16616">
        <v>308</v>
      </c>
      <c r="B16616" t="s">
        <v>1007</v>
      </c>
      <c r="C16616">
        <v>202631</v>
      </c>
      <c r="D16616">
        <v>5.5579999999999998</v>
      </c>
      <c r="E16616">
        <v>67.47</v>
      </c>
      <c r="F16616" t="s">
        <v>30</v>
      </c>
    </row>
    <row r="16617" spans="1:6" x14ac:dyDescent="0.25">
      <c r="A16617">
        <v>346</v>
      </c>
      <c r="B16617" t="s">
        <v>1007</v>
      </c>
      <c r="C16617">
        <v>202631</v>
      </c>
      <c r="D16617">
        <v>2.7294</v>
      </c>
      <c r="E16617">
        <v>14.8309</v>
      </c>
      <c r="F16617" t="s">
        <v>30</v>
      </c>
    </row>
    <row r="16618" spans="1:6" x14ac:dyDescent="0.25">
      <c r="A16618">
        <v>352</v>
      </c>
      <c r="B16618" t="s">
        <v>1007</v>
      </c>
      <c r="C16618">
        <v>202631</v>
      </c>
      <c r="D16618">
        <v>0.27279999999999999</v>
      </c>
      <c r="E16618">
        <v>3.1353</v>
      </c>
      <c r="F16618" t="s">
        <v>30</v>
      </c>
    </row>
    <row r="16619" spans="1:6" x14ac:dyDescent="0.25">
      <c r="A16619">
        <v>387</v>
      </c>
      <c r="B16619" t="s">
        <v>1008</v>
      </c>
      <c r="C16619">
        <v>202631</v>
      </c>
      <c r="D16619">
        <v>-6.2491000000000003</v>
      </c>
      <c r="E16619">
        <v>-82.631299999999996</v>
      </c>
      <c r="F16619" t="s">
        <v>30</v>
      </c>
    </row>
    <row r="16620" spans="1:6" x14ac:dyDescent="0.25">
      <c r="A16620">
        <v>423</v>
      </c>
      <c r="B16620" t="s">
        <v>1007</v>
      </c>
      <c r="C16620">
        <v>202631</v>
      </c>
      <c r="D16620">
        <v>1.575</v>
      </c>
      <c r="E16620">
        <v>84.089799999999997</v>
      </c>
      <c r="F16620" t="s">
        <v>30</v>
      </c>
    </row>
    <row r="16621" spans="1:6" x14ac:dyDescent="0.25">
      <c r="A16621">
        <v>480</v>
      </c>
      <c r="B16621" t="s">
        <v>1007</v>
      </c>
      <c r="C16621">
        <v>202631</v>
      </c>
      <c r="D16621">
        <v>4.0599999999999996</v>
      </c>
      <c r="E16621">
        <v>28.853000000000002</v>
      </c>
      <c r="F16621" t="s">
        <v>30</v>
      </c>
    </row>
    <row r="16622" spans="1:6" x14ac:dyDescent="0.25">
      <c r="A16622">
        <v>481</v>
      </c>
      <c r="B16622" t="s">
        <v>1008</v>
      </c>
      <c r="C16622">
        <v>202631</v>
      </c>
      <c r="D16622">
        <v>-0.25</v>
      </c>
      <c r="E16622">
        <v>-6.25</v>
      </c>
      <c r="F16622" t="s">
        <v>30</v>
      </c>
    </row>
    <row r="16623" spans="1:6" x14ac:dyDescent="0.25">
      <c r="A16623">
        <v>482</v>
      </c>
      <c r="B16623" t="s">
        <v>1007</v>
      </c>
      <c r="C16623">
        <v>202631</v>
      </c>
      <c r="D16623">
        <v>0.1961</v>
      </c>
      <c r="E16623">
        <v>2.8138999999999998</v>
      </c>
      <c r="F16623" t="s">
        <v>30</v>
      </c>
    </row>
    <row r="16624" spans="1:6" x14ac:dyDescent="0.25">
      <c r="A16624">
        <v>484</v>
      </c>
      <c r="B16624" t="s">
        <v>1007</v>
      </c>
      <c r="C16624">
        <v>202631</v>
      </c>
      <c r="D16624">
        <v>0.2823</v>
      </c>
      <c r="E16624">
        <v>3.2528000000000001</v>
      </c>
      <c r="F16624" t="s">
        <v>30</v>
      </c>
    </row>
    <row r="16625" spans="1:6" x14ac:dyDescent="0.25">
      <c r="A16625">
        <v>489</v>
      </c>
      <c r="B16625" t="s">
        <v>1007</v>
      </c>
      <c r="C16625">
        <v>202631</v>
      </c>
      <c r="D16625">
        <v>2.0192000000000001</v>
      </c>
      <c r="E16625">
        <v>10.0746</v>
      </c>
      <c r="F16625" t="s">
        <v>30</v>
      </c>
    </row>
    <row r="16626" spans="1:6" x14ac:dyDescent="0.25">
      <c r="A16626">
        <v>495</v>
      </c>
      <c r="B16626" t="s">
        <v>1007</v>
      </c>
      <c r="C16626">
        <v>202631</v>
      </c>
      <c r="D16626">
        <v>4.0000000000000001E-3</v>
      </c>
      <c r="E16626">
        <v>0</v>
      </c>
      <c r="F16626" t="s">
        <v>30</v>
      </c>
    </row>
    <row r="16627" spans="1:6" x14ac:dyDescent="0.25">
      <c r="A16627">
        <v>499</v>
      </c>
      <c r="B16627" t="s">
        <v>1007</v>
      </c>
      <c r="C16627">
        <v>202631</v>
      </c>
      <c r="D16627">
        <v>13.460599999999999</v>
      </c>
      <c r="E16627">
        <v>80.763599999999997</v>
      </c>
      <c r="F16627" t="s">
        <v>30</v>
      </c>
    </row>
    <row r="16628" spans="1:6" x14ac:dyDescent="0.25">
      <c r="A16628">
        <v>505</v>
      </c>
      <c r="B16628" t="s">
        <v>1008</v>
      </c>
      <c r="C16628">
        <v>202631</v>
      </c>
      <c r="D16628">
        <v>-3.1381999999999999</v>
      </c>
      <c r="E16628">
        <v>-25.853300000000001</v>
      </c>
      <c r="F16628" t="s">
        <v>30</v>
      </c>
    </row>
    <row r="16629" spans="1:6" x14ac:dyDescent="0.25">
      <c r="A16629">
        <v>506</v>
      </c>
      <c r="B16629" t="s">
        <v>1008</v>
      </c>
      <c r="C16629">
        <v>202631</v>
      </c>
      <c r="D16629">
        <v>-1.6561999999999999</v>
      </c>
      <c r="E16629">
        <v>-6.6719999999999997</v>
      </c>
      <c r="F16629" t="s">
        <v>30</v>
      </c>
    </row>
    <row r="16630" spans="1:6" x14ac:dyDescent="0.25">
      <c r="A16630">
        <v>520</v>
      </c>
      <c r="B16630" t="s">
        <v>1008</v>
      </c>
      <c r="C16630">
        <v>202631</v>
      </c>
      <c r="D16630">
        <v>-1.7577</v>
      </c>
      <c r="E16630">
        <v>-13.5258</v>
      </c>
      <c r="F16630" t="s">
        <v>30</v>
      </c>
    </row>
    <row r="16631" spans="1:6" x14ac:dyDescent="0.25">
      <c r="A16631">
        <v>523</v>
      </c>
      <c r="B16631" t="s">
        <v>1007</v>
      </c>
      <c r="C16631">
        <v>202631</v>
      </c>
      <c r="D16631">
        <v>5</v>
      </c>
      <c r="E16631">
        <v>35.019599999999997</v>
      </c>
      <c r="F16631" t="s">
        <v>30</v>
      </c>
    </row>
    <row r="16632" spans="1:6" x14ac:dyDescent="0.25">
      <c r="A16632">
        <v>527</v>
      </c>
      <c r="B16632" t="s">
        <v>1007</v>
      </c>
      <c r="C16632">
        <v>202631</v>
      </c>
      <c r="D16632">
        <v>4.1289999999999996</v>
      </c>
      <c r="E16632">
        <v>41.287999999999997</v>
      </c>
      <c r="F16632" t="s">
        <v>30</v>
      </c>
    </row>
    <row r="16633" spans="1:6" x14ac:dyDescent="0.25">
      <c r="A16633">
        <v>533</v>
      </c>
      <c r="B16633" t="s">
        <v>1008</v>
      </c>
      <c r="C16633">
        <v>202631</v>
      </c>
      <c r="D16633">
        <v>-1.61</v>
      </c>
      <c r="E16633">
        <v>-6.4412000000000003</v>
      </c>
      <c r="F16633" t="s">
        <v>30</v>
      </c>
    </row>
    <row r="16634" spans="1:6" x14ac:dyDescent="0.25">
      <c r="A16634">
        <v>536</v>
      </c>
      <c r="B16634" t="s">
        <v>1007</v>
      </c>
      <c r="C16634">
        <v>202631</v>
      </c>
      <c r="D16634">
        <v>2.5</v>
      </c>
      <c r="E16634">
        <v>8.75</v>
      </c>
      <c r="F16634" t="s">
        <v>30</v>
      </c>
    </row>
    <row r="16635" spans="1:6" x14ac:dyDescent="0.25">
      <c r="A16635">
        <v>538</v>
      </c>
      <c r="B16635" t="s">
        <v>1007</v>
      </c>
      <c r="C16635">
        <v>202631</v>
      </c>
      <c r="D16635">
        <v>0.37390000000000001</v>
      </c>
      <c r="E16635">
        <v>5.5500999999999996</v>
      </c>
      <c r="F16635" t="s">
        <v>30</v>
      </c>
    </row>
    <row r="16636" spans="1:6" x14ac:dyDescent="0.25">
      <c r="A16636">
        <v>542</v>
      </c>
      <c r="B16636" t="s">
        <v>1008</v>
      </c>
      <c r="C16636">
        <v>202631</v>
      </c>
      <c r="D16636">
        <v>-2.0499999999999998</v>
      </c>
      <c r="E16636">
        <v>-12.3279</v>
      </c>
      <c r="F16636" t="s">
        <v>30</v>
      </c>
    </row>
    <row r="16637" spans="1:6" x14ac:dyDescent="0.25">
      <c r="A16637">
        <v>555</v>
      </c>
      <c r="B16637" t="s">
        <v>1007</v>
      </c>
      <c r="C16637">
        <v>202631</v>
      </c>
      <c r="D16637">
        <v>1.766</v>
      </c>
      <c r="E16637">
        <v>9.7129999999999992</v>
      </c>
      <c r="F16637" t="s">
        <v>30</v>
      </c>
    </row>
    <row r="16638" spans="1:6" x14ac:dyDescent="0.25">
      <c r="A16638">
        <v>564</v>
      </c>
      <c r="B16638" t="s">
        <v>1008</v>
      </c>
      <c r="C16638">
        <v>202631</v>
      </c>
      <c r="D16638">
        <v>-1.19</v>
      </c>
      <c r="E16638">
        <v>-11.832599999999999</v>
      </c>
      <c r="F16638" t="s">
        <v>30</v>
      </c>
    </row>
    <row r="16639" spans="1:6" x14ac:dyDescent="0.25">
      <c r="A16639">
        <v>580</v>
      </c>
      <c r="B16639" t="s">
        <v>1008</v>
      </c>
      <c r="C16639">
        <v>202631</v>
      </c>
      <c r="D16639">
        <v>-0.29780000000000001</v>
      </c>
      <c r="E16639">
        <v>-1.7833000000000001</v>
      </c>
      <c r="F16639" t="s">
        <v>30</v>
      </c>
    </row>
    <row r="16640" spans="1:6" x14ac:dyDescent="0.25">
      <c r="A16640">
        <v>581</v>
      </c>
      <c r="B16640" t="s">
        <v>1007</v>
      </c>
      <c r="C16640">
        <v>202631</v>
      </c>
      <c r="D16640">
        <v>9.17</v>
      </c>
      <c r="E16640">
        <v>22.928599999999999</v>
      </c>
      <c r="F16640" t="s">
        <v>30</v>
      </c>
    </row>
    <row r="16641" spans="1:6" x14ac:dyDescent="0.25">
      <c r="A16641">
        <v>583</v>
      </c>
      <c r="B16641" t="s">
        <v>1008</v>
      </c>
      <c r="C16641">
        <v>202631</v>
      </c>
      <c r="D16641">
        <v>-5</v>
      </c>
      <c r="E16641">
        <v>-10</v>
      </c>
      <c r="F16641" t="s">
        <v>30</v>
      </c>
    </row>
    <row r="16642" spans="1:6" x14ac:dyDescent="0.25">
      <c r="A16642">
        <v>584</v>
      </c>
      <c r="B16642" t="s">
        <v>1008</v>
      </c>
      <c r="C16642">
        <v>202631</v>
      </c>
      <c r="D16642">
        <v>-0.53</v>
      </c>
      <c r="E16642">
        <v>-10.36</v>
      </c>
      <c r="F16642" t="s">
        <v>30</v>
      </c>
    </row>
    <row r="16643" spans="1:6" x14ac:dyDescent="0.25">
      <c r="A16643">
        <v>590</v>
      </c>
      <c r="B16643" t="s">
        <v>1008</v>
      </c>
      <c r="C16643">
        <v>202631</v>
      </c>
      <c r="D16643">
        <v>-0.3</v>
      </c>
      <c r="E16643">
        <v>-2.4037000000000002</v>
      </c>
      <c r="F16643" t="s">
        <v>30</v>
      </c>
    </row>
    <row r="16644" spans="1:6" x14ac:dyDescent="0.25">
      <c r="A16644">
        <v>601</v>
      </c>
      <c r="B16644" t="s">
        <v>1008</v>
      </c>
      <c r="C16644">
        <v>202631</v>
      </c>
      <c r="D16644">
        <v>-0.86499999999999999</v>
      </c>
      <c r="E16644">
        <v>-3.0205000000000002</v>
      </c>
      <c r="F16644" t="s">
        <v>30</v>
      </c>
    </row>
    <row r="16645" spans="1:6" x14ac:dyDescent="0.25">
      <c r="A16645">
        <v>604</v>
      </c>
      <c r="B16645" t="s">
        <v>1008</v>
      </c>
      <c r="C16645">
        <v>202631</v>
      </c>
      <c r="D16645">
        <v>-6.6</v>
      </c>
      <c r="E16645">
        <v>-16.5</v>
      </c>
      <c r="F16645" t="s">
        <v>30</v>
      </c>
    </row>
    <row r="16646" spans="1:6" x14ac:dyDescent="0.25">
      <c r="A16646">
        <v>702</v>
      </c>
      <c r="B16646" t="s">
        <v>1008</v>
      </c>
      <c r="C16646">
        <v>202631</v>
      </c>
      <c r="D16646">
        <v>-0.35</v>
      </c>
      <c r="E16646">
        <v>-9.5250000000000004</v>
      </c>
      <c r="F16646" t="s">
        <v>30</v>
      </c>
    </row>
    <row r="16647" spans="1:6" x14ac:dyDescent="0.25">
      <c r="A16647">
        <v>1152</v>
      </c>
      <c r="B16647" t="s">
        <v>1008</v>
      </c>
      <c r="C16647">
        <v>202631</v>
      </c>
      <c r="D16647">
        <v>-1.25</v>
      </c>
      <c r="E16647">
        <v>-9.9361999999999995</v>
      </c>
      <c r="F16647" t="s">
        <v>30</v>
      </c>
    </row>
    <row r="16648" spans="1:6" x14ac:dyDescent="0.25">
      <c r="A16648">
        <v>1153</v>
      </c>
      <c r="B16648" t="s">
        <v>1007</v>
      </c>
      <c r="C16648">
        <v>202631</v>
      </c>
      <c r="D16648">
        <v>6.7945000000000002</v>
      </c>
      <c r="E16648">
        <v>23.9193</v>
      </c>
      <c r="F16648" t="s">
        <v>30</v>
      </c>
    </row>
    <row r="16649" spans="1:6" x14ac:dyDescent="0.25">
      <c r="A16649">
        <v>1209</v>
      </c>
      <c r="B16649" t="s">
        <v>1007</v>
      </c>
      <c r="C16649">
        <v>202631</v>
      </c>
      <c r="D16649">
        <v>10.85</v>
      </c>
      <c r="E16649">
        <v>250.70310000000001</v>
      </c>
      <c r="F16649" t="s">
        <v>30</v>
      </c>
    </row>
    <row r="16650" spans="1:6" x14ac:dyDescent="0.25">
      <c r="A16650">
        <v>1213</v>
      </c>
      <c r="B16650" t="s">
        <v>1007</v>
      </c>
      <c r="C16650">
        <v>202631</v>
      </c>
      <c r="D16650">
        <v>6</v>
      </c>
      <c r="E16650">
        <v>0.78</v>
      </c>
      <c r="F16650" t="s">
        <v>30</v>
      </c>
    </row>
    <row r="16651" spans="1:6" x14ac:dyDescent="0.25">
      <c r="A16651">
        <v>1216</v>
      </c>
      <c r="B16651" t="s">
        <v>1007</v>
      </c>
      <c r="C16651">
        <v>202631</v>
      </c>
      <c r="D16651">
        <v>7</v>
      </c>
      <c r="E16651">
        <v>2.2549999999999999</v>
      </c>
      <c r="F16651" t="s">
        <v>30</v>
      </c>
    </row>
    <row r="16652" spans="1:6" x14ac:dyDescent="0.25">
      <c r="A16652">
        <v>1217</v>
      </c>
      <c r="B16652" t="s">
        <v>1007</v>
      </c>
      <c r="C16652">
        <v>202631</v>
      </c>
      <c r="D16652">
        <v>7.0002000000000004</v>
      </c>
      <c r="E16652">
        <v>22.539300000000001</v>
      </c>
      <c r="F16652" t="s">
        <v>30</v>
      </c>
    </row>
    <row r="16653" spans="1:6" x14ac:dyDescent="0.25">
      <c r="A16653">
        <v>1227</v>
      </c>
      <c r="B16653" t="s">
        <v>1007</v>
      </c>
      <c r="C16653">
        <v>202631</v>
      </c>
      <c r="D16653">
        <v>1</v>
      </c>
      <c r="E16653">
        <v>0</v>
      </c>
      <c r="F16653" t="s">
        <v>30</v>
      </c>
    </row>
    <row r="16654" spans="1:6" x14ac:dyDescent="0.25">
      <c r="A16654">
        <v>1230</v>
      </c>
      <c r="B16654" t="s">
        <v>1008</v>
      </c>
      <c r="C16654">
        <v>202631</v>
      </c>
      <c r="D16654">
        <v>-0.19</v>
      </c>
      <c r="E16654">
        <v>-4.7529000000000003</v>
      </c>
      <c r="F16654" t="s">
        <v>30</v>
      </c>
    </row>
    <row r="16655" spans="1:6" x14ac:dyDescent="0.25">
      <c r="A16655">
        <v>1232</v>
      </c>
      <c r="B16655" t="s">
        <v>1008</v>
      </c>
      <c r="C16655">
        <v>202631</v>
      </c>
      <c r="D16655">
        <v>-1.0720000000000001</v>
      </c>
      <c r="E16655">
        <v>-20.6022</v>
      </c>
      <c r="F16655" t="s">
        <v>30</v>
      </c>
    </row>
    <row r="16656" spans="1:6" x14ac:dyDescent="0.25">
      <c r="A16656">
        <v>1233</v>
      </c>
      <c r="B16656" t="s">
        <v>1008</v>
      </c>
      <c r="C16656">
        <v>202631</v>
      </c>
      <c r="D16656">
        <v>-3.2</v>
      </c>
      <c r="E16656">
        <v>-8.9810999999999996</v>
      </c>
      <c r="F16656" t="s">
        <v>30</v>
      </c>
    </row>
    <row r="16657" spans="1:6" x14ac:dyDescent="0.25">
      <c r="A16657">
        <v>1234</v>
      </c>
      <c r="B16657" t="s">
        <v>1007</v>
      </c>
      <c r="C16657">
        <v>202631</v>
      </c>
      <c r="D16657">
        <v>1.125</v>
      </c>
      <c r="E16657">
        <v>7.9288999999999996</v>
      </c>
      <c r="F16657" t="s">
        <v>30</v>
      </c>
    </row>
    <row r="16658" spans="1:6" x14ac:dyDescent="0.25">
      <c r="A16658">
        <v>1235</v>
      </c>
      <c r="B16658" t="s">
        <v>1008</v>
      </c>
      <c r="C16658">
        <v>202631</v>
      </c>
      <c r="D16658">
        <v>-1</v>
      </c>
      <c r="E16658">
        <v>-2.8414000000000001</v>
      </c>
      <c r="F16658" t="s">
        <v>30</v>
      </c>
    </row>
    <row r="16659" spans="1:6" x14ac:dyDescent="0.25">
      <c r="A16659">
        <v>1239</v>
      </c>
      <c r="B16659" t="s">
        <v>1008</v>
      </c>
      <c r="C16659">
        <v>202631</v>
      </c>
      <c r="D16659">
        <v>-1.4999</v>
      </c>
      <c r="E16659">
        <v>-2.3102999999999998</v>
      </c>
      <c r="F16659" t="s">
        <v>30</v>
      </c>
    </row>
    <row r="16660" spans="1:6" x14ac:dyDescent="0.25">
      <c r="A16660">
        <v>1242</v>
      </c>
      <c r="B16660" t="s">
        <v>1008</v>
      </c>
      <c r="C16660">
        <v>202631</v>
      </c>
      <c r="D16660">
        <v>-4</v>
      </c>
      <c r="E16660">
        <v>-4.9192999999999998</v>
      </c>
      <c r="F16660" t="s">
        <v>30</v>
      </c>
    </row>
    <row r="16661" spans="1:6" x14ac:dyDescent="0.25">
      <c r="A16661">
        <v>1245</v>
      </c>
      <c r="B16661" t="s">
        <v>1007</v>
      </c>
      <c r="C16661">
        <v>202631</v>
      </c>
      <c r="D16661">
        <v>0.25</v>
      </c>
      <c r="E16661">
        <v>4.37</v>
      </c>
      <c r="F16661" t="s">
        <v>30</v>
      </c>
    </row>
    <row r="16662" spans="1:6" x14ac:dyDescent="0.25">
      <c r="A16662">
        <v>1265</v>
      </c>
      <c r="B16662" t="s">
        <v>1007</v>
      </c>
      <c r="C16662">
        <v>202631</v>
      </c>
      <c r="D16662">
        <v>1.1268</v>
      </c>
      <c r="E16662">
        <v>14.9369</v>
      </c>
      <c r="F16662" t="s">
        <v>30</v>
      </c>
    </row>
    <row r="16663" spans="1:6" x14ac:dyDescent="0.25">
      <c r="A16663">
        <v>1268</v>
      </c>
      <c r="B16663" t="s">
        <v>1007</v>
      </c>
      <c r="C16663">
        <v>202631</v>
      </c>
      <c r="D16663">
        <v>2.395</v>
      </c>
      <c r="E16663">
        <v>89.880900000000011</v>
      </c>
      <c r="F16663" t="s">
        <v>30</v>
      </c>
    </row>
    <row r="16664" spans="1:6" x14ac:dyDescent="0.25">
      <c r="A16664">
        <v>1271</v>
      </c>
      <c r="B16664" t="s">
        <v>1007</v>
      </c>
      <c r="C16664">
        <v>202631</v>
      </c>
      <c r="D16664">
        <v>3.6349999999999998</v>
      </c>
      <c r="E16664">
        <v>25.1677</v>
      </c>
      <c r="F16664" t="s">
        <v>30</v>
      </c>
    </row>
    <row r="16665" spans="1:6" x14ac:dyDescent="0.25">
      <c r="A16665">
        <v>1272</v>
      </c>
      <c r="B16665" t="s">
        <v>1007</v>
      </c>
      <c r="C16665">
        <v>202631</v>
      </c>
      <c r="D16665">
        <v>0.05</v>
      </c>
      <c r="E16665">
        <v>0.23100000000000001</v>
      </c>
      <c r="F16665" t="s">
        <v>30</v>
      </c>
    </row>
    <row r="16666" spans="1:6" x14ac:dyDescent="0.25">
      <c r="A16666">
        <v>1281</v>
      </c>
      <c r="B16666" t="s">
        <v>1007</v>
      </c>
      <c r="C16666">
        <v>202631</v>
      </c>
      <c r="D16666">
        <v>2</v>
      </c>
      <c r="E16666">
        <v>1.8829</v>
      </c>
      <c r="F16666" t="s">
        <v>30</v>
      </c>
    </row>
    <row r="16667" spans="1:6" x14ac:dyDescent="0.25">
      <c r="A16667">
        <v>1284</v>
      </c>
      <c r="B16667" t="s">
        <v>1007</v>
      </c>
      <c r="C16667">
        <v>202631</v>
      </c>
      <c r="D16667">
        <v>5.16</v>
      </c>
      <c r="E16667">
        <v>50.750999999999998</v>
      </c>
      <c r="F16667" t="s">
        <v>30</v>
      </c>
    </row>
    <row r="16668" spans="1:6" x14ac:dyDescent="0.25">
      <c r="A16668">
        <v>1292</v>
      </c>
      <c r="B16668" t="s">
        <v>1008</v>
      </c>
      <c r="C16668">
        <v>202631</v>
      </c>
      <c r="D16668">
        <v>-0.26150000000000001</v>
      </c>
      <c r="E16668">
        <v>-19.124500000000001</v>
      </c>
      <c r="F16668" t="s">
        <v>30</v>
      </c>
    </row>
    <row r="16669" spans="1:6" x14ac:dyDescent="0.25">
      <c r="A16669">
        <v>1293</v>
      </c>
      <c r="B16669" t="s">
        <v>1008</v>
      </c>
      <c r="C16669">
        <v>202631</v>
      </c>
      <c r="D16669">
        <v>-16.095500000000001</v>
      </c>
      <c r="E16669">
        <v>-47.736499999999999</v>
      </c>
      <c r="F16669" t="s">
        <v>30</v>
      </c>
    </row>
    <row r="16670" spans="1:6" x14ac:dyDescent="0.25">
      <c r="A16670">
        <v>1312</v>
      </c>
      <c r="B16670" t="s">
        <v>1007</v>
      </c>
      <c r="C16670">
        <v>202631</v>
      </c>
      <c r="D16670">
        <v>0.06</v>
      </c>
      <c r="E16670">
        <v>1.4863999999999999</v>
      </c>
      <c r="F16670" t="s">
        <v>30</v>
      </c>
    </row>
    <row r="16671" spans="1:6" x14ac:dyDescent="0.25">
      <c r="A16671">
        <v>1319</v>
      </c>
      <c r="B16671" t="s">
        <v>1008</v>
      </c>
      <c r="C16671">
        <v>202631</v>
      </c>
      <c r="D16671">
        <v>-0.63339999999999996</v>
      </c>
      <c r="E16671">
        <v>-6.5099</v>
      </c>
      <c r="F16671" t="s">
        <v>30</v>
      </c>
    </row>
    <row r="16672" spans="1:6" x14ac:dyDescent="0.25">
      <c r="A16672">
        <v>1322</v>
      </c>
      <c r="B16672" t="s">
        <v>1007</v>
      </c>
      <c r="C16672">
        <v>202631</v>
      </c>
      <c r="D16672">
        <v>1E-4</v>
      </c>
      <c r="E16672">
        <v>5.0000000000000001E-4</v>
      </c>
      <c r="F16672" t="s">
        <v>30</v>
      </c>
    </row>
    <row r="16673" spans="1:6" x14ac:dyDescent="0.25">
      <c r="A16673">
        <v>1331</v>
      </c>
      <c r="B16673" t="s">
        <v>1007</v>
      </c>
      <c r="C16673">
        <v>202631</v>
      </c>
      <c r="D16673">
        <v>9.6000000000000002E-2</v>
      </c>
      <c r="E16673">
        <v>1.4931000000000001</v>
      </c>
      <c r="F16673" t="s">
        <v>30</v>
      </c>
    </row>
    <row r="16674" spans="1:6" x14ac:dyDescent="0.25">
      <c r="A16674">
        <v>1338</v>
      </c>
      <c r="B16674" t="s">
        <v>1007</v>
      </c>
      <c r="C16674">
        <v>202631</v>
      </c>
      <c r="D16674">
        <v>0.54159999999999997</v>
      </c>
      <c r="E16674">
        <v>0</v>
      </c>
      <c r="F16674" t="s">
        <v>30</v>
      </c>
    </row>
    <row r="16675" spans="1:6" x14ac:dyDescent="0.25">
      <c r="A16675">
        <v>1543</v>
      </c>
      <c r="B16675" t="s">
        <v>1007</v>
      </c>
      <c r="C16675">
        <v>202631</v>
      </c>
      <c r="D16675">
        <v>4</v>
      </c>
      <c r="E16675">
        <v>2.4108999999999998</v>
      </c>
      <c r="F16675" t="s">
        <v>30</v>
      </c>
    </row>
    <row r="16676" spans="1:6" x14ac:dyDescent="0.25">
      <c r="A16676">
        <v>1560</v>
      </c>
      <c r="B16676" t="s">
        <v>1008</v>
      </c>
      <c r="C16676">
        <v>202631</v>
      </c>
      <c r="D16676">
        <v>-1.3351999999999999</v>
      </c>
      <c r="E16676">
        <v>-14.6511</v>
      </c>
      <c r="F16676" t="s">
        <v>30</v>
      </c>
    </row>
    <row r="16677" spans="1:6" x14ac:dyDescent="0.25">
      <c r="A16677">
        <v>1562</v>
      </c>
      <c r="B16677" t="s">
        <v>1007</v>
      </c>
      <c r="C16677">
        <v>202631</v>
      </c>
      <c r="D16677">
        <v>8.48</v>
      </c>
      <c r="E16677">
        <v>39.495800000000003</v>
      </c>
      <c r="F16677" t="s">
        <v>30</v>
      </c>
    </row>
    <row r="16678" spans="1:6" x14ac:dyDescent="0.25">
      <c r="A16678">
        <v>1574</v>
      </c>
      <c r="B16678" t="s">
        <v>1008</v>
      </c>
      <c r="C16678">
        <v>202631</v>
      </c>
      <c r="D16678">
        <v>-5.0599999999999999E-2</v>
      </c>
      <c r="E16678">
        <v>-0.79590000000000005</v>
      </c>
      <c r="F16678" t="s">
        <v>30</v>
      </c>
    </row>
    <row r="16679" spans="1:6" x14ac:dyDescent="0.25">
      <c r="A16679">
        <v>1620</v>
      </c>
      <c r="B16679" t="s">
        <v>1008</v>
      </c>
      <c r="C16679">
        <v>202631</v>
      </c>
      <c r="D16679">
        <v>-0.27500000000000002</v>
      </c>
      <c r="E16679">
        <v>-22.191099999999999</v>
      </c>
      <c r="F16679" t="s">
        <v>30</v>
      </c>
    </row>
    <row r="16680" spans="1:6" x14ac:dyDescent="0.25">
      <c r="A16680">
        <v>1622</v>
      </c>
      <c r="B16680" t="s">
        <v>1007</v>
      </c>
      <c r="C16680">
        <v>202631</v>
      </c>
      <c r="D16680">
        <v>26.8</v>
      </c>
      <c r="E16680">
        <v>633.05870000000004</v>
      </c>
      <c r="F16680" t="s">
        <v>30</v>
      </c>
    </row>
    <row r="16681" spans="1:6" x14ac:dyDescent="0.25">
      <c r="A16681">
        <v>1623</v>
      </c>
      <c r="B16681" t="s">
        <v>1008</v>
      </c>
      <c r="C16681">
        <v>202631</v>
      </c>
      <c r="D16681">
        <v>-3.55</v>
      </c>
      <c r="E16681">
        <v>-48.826700000000002</v>
      </c>
      <c r="F16681" t="s">
        <v>30</v>
      </c>
    </row>
    <row r="16682" spans="1:6" x14ac:dyDescent="0.25">
      <c r="A16682">
        <v>1625</v>
      </c>
      <c r="B16682" t="s">
        <v>1007</v>
      </c>
      <c r="C16682">
        <v>202631</v>
      </c>
      <c r="D16682">
        <v>2.65</v>
      </c>
      <c r="E16682">
        <v>20.747800000000002</v>
      </c>
      <c r="F16682" t="s">
        <v>30</v>
      </c>
    </row>
    <row r="16683" spans="1:6" x14ac:dyDescent="0.25">
      <c r="A16683">
        <v>1641</v>
      </c>
      <c r="B16683" t="s">
        <v>1008</v>
      </c>
      <c r="C16683">
        <v>202631</v>
      </c>
      <c r="D16683">
        <v>-2.4</v>
      </c>
      <c r="E16683">
        <v>-32.125700000000002</v>
      </c>
      <c r="F16683" t="s">
        <v>30</v>
      </c>
    </row>
    <row r="16684" spans="1:6" x14ac:dyDescent="0.25">
      <c r="A16684">
        <v>1644</v>
      </c>
      <c r="B16684" t="s">
        <v>1007</v>
      </c>
      <c r="C16684">
        <v>202631</v>
      </c>
      <c r="D16684">
        <v>0.37</v>
      </c>
      <c r="E16684">
        <v>13.661899999999999</v>
      </c>
      <c r="F16684" t="s">
        <v>30</v>
      </c>
    </row>
    <row r="16685" spans="1:6" x14ac:dyDescent="0.25">
      <c r="A16685">
        <v>1646</v>
      </c>
      <c r="B16685" t="s">
        <v>1008</v>
      </c>
      <c r="C16685">
        <v>202631</v>
      </c>
      <c r="D16685">
        <v>-0.42299999999999999</v>
      </c>
      <c r="E16685">
        <v>-5.7389999999999999</v>
      </c>
      <c r="F16685" t="s">
        <v>30</v>
      </c>
    </row>
    <row r="16686" spans="1:6" x14ac:dyDescent="0.25">
      <c r="A16686">
        <v>1655</v>
      </c>
      <c r="B16686" t="s">
        <v>1008</v>
      </c>
      <c r="C16686">
        <v>202631</v>
      </c>
      <c r="D16686">
        <v>-0.6</v>
      </c>
      <c r="E16686">
        <v>-13.7128</v>
      </c>
      <c r="F16686" t="s">
        <v>30</v>
      </c>
    </row>
    <row r="16687" spans="1:6" x14ac:dyDescent="0.25">
      <c r="A16687">
        <v>1699</v>
      </c>
      <c r="B16687" t="s">
        <v>1007</v>
      </c>
      <c r="C16687">
        <v>202631</v>
      </c>
      <c r="D16687">
        <v>2.25</v>
      </c>
      <c r="E16687">
        <v>19.418299999999999</v>
      </c>
      <c r="F16687" t="s">
        <v>30</v>
      </c>
    </row>
    <row r="16688" spans="1:6" x14ac:dyDescent="0.25">
      <c r="A16688">
        <v>1739</v>
      </c>
      <c r="B16688" t="s">
        <v>1008</v>
      </c>
      <c r="C16688">
        <v>202631</v>
      </c>
      <c r="D16688">
        <v>-4.7599</v>
      </c>
      <c r="E16688">
        <v>-51.724200000000003</v>
      </c>
      <c r="F16688" t="s">
        <v>30</v>
      </c>
    </row>
    <row r="16689" spans="1:6" x14ac:dyDescent="0.25">
      <c r="A16689">
        <v>1746</v>
      </c>
      <c r="B16689" t="s">
        <v>1008</v>
      </c>
      <c r="C16689">
        <v>202631</v>
      </c>
      <c r="D16689">
        <v>-14.487500000000001</v>
      </c>
      <c r="E16689">
        <v>-163.17449999999999</v>
      </c>
      <c r="F16689" t="s">
        <v>30</v>
      </c>
    </row>
    <row r="16690" spans="1:6" x14ac:dyDescent="0.25">
      <c r="A16690">
        <v>1764</v>
      </c>
      <c r="B16690" t="s">
        <v>1008</v>
      </c>
      <c r="C16690">
        <v>202631</v>
      </c>
      <c r="D16690">
        <v>-1</v>
      </c>
      <c r="E16690">
        <v>-9.9433000000000007</v>
      </c>
      <c r="F16690" t="s">
        <v>30</v>
      </c>
    </row>
    <row r="16691" spans="1:6" x14ac:dyDescent="0.25">
      <c r="A16691">
        <v>1772</v>
      </c>
      <c r="B16691" t="s">
        <v>1008</v>
      </c>
      <c r="C16691">
        <v>202631</v>
      </c>
      <c r="D16691">
        <v>-1.9999</v>
      </c>
      <c r="E16691">
        <v>-57.4467</v>
      </c>
      <c r="F16691" t="s">
        <v>30</v>
      </c>
    </row>
    <row r="16692" spans="1:6" x14ac:dyDescent="0.25">
      <c r="A16692">
        <v>1773</v>
      </c>
      <c r="B16692" t="s">
        <v>1007</v>
      </c>
      <c r="C16692">
        <v>202631</v>
      </c>
      <c r="D16692">
        <v>1.0002</v>
      </c>
      <c r="E16692">
        <v>12.5738</v>
      </c>
      <c r="F16692" t="s">
        <v>30</v>
      </c>
    </row>
    <row r="16693" spans="1:6" x14ac:dyDescent="0.25">
      <c r="A16693">
        <v>3578</v>
      </c>
      <c r="B16693" t="s">
        <v>1007</v>
      </c>
      <c r="C16693">
        <v>202631</v>
      </c>
      <c r="D16693">
        <v>1.4999999999999999E-2</v>
      </c>
      <c r="E16693">
        <v>0.57330000000000003</v>
      </c>
      <c r="F16693" t="s">
        <v>30</v>
      </c>
    </row>
    <row r="16694" spans="1:6" x14ac:dyDescent="0.25">
      <c r="A16694">
        <v>3741</v>
      </c>
      <c r="B16694" t="s">
        <v>1008</v>
      </c>
      <c r="C16694">
        <v>202631</v>
      </c>
      <c r="D16694">
        <v>-1.2861</v>
      </c>
      <c r="E16694">
        <v>-0.72030000000000005</v>
      </c>
      <c r="F16694" t="s">
        <v>30</v>
      </c>
    </row>
    <row r="16695" spans="1:6" x14ac:dyDescent="0.25">
      <c r="A16695">
        <v>3823</v>
      </c>
      <c r="B16695" t="s">
        <v>1007</v>
      </c>
      <c r="C16695">
        <v>202631</v>
      </c>
      <c r="D16695">
        <v>4.7000000000000002E-3</v>
      </c>
      <c r="E16695">
        <v>0.34029999999999999</v>
      </c>
      <c r="F16695" t="s">
        <v>30</v>
      </c>
    </row>
    <row r="16696" spans="1:6" x14ac:dyDescent="0.25">
      <c r="A16696">
        <v>3858</v>
      </c>
      <c r="B16696" t="s">
        <v>1007</v>
      </c>
      <c r="C16696">
        <v>202631</v>
      </c>
      <c r="D16696">
        <v>0.41389999999999999</v>
      </c>
      <c r="E16696">
        <v>31.226299999999998</v>
      </c>
      <c r="F16696" t="s">
        <v>30</v>
      </c>
    </row>
    <row r="16697" spans="1:6" x14ac:dyDescent="0.25">
      <c r="A16697">
        <v>4242</v>
      </c>
      <c r="B16697" t="s">
        <v>1007</v>
      </c>
      <c r="C16697">
        <v>202631</v>
      </c>
      <c r="D16697">
        <v>0.27500000000000002</v>
      </c>
      <c r="E16697">
        <v>2.1002999999999998</v>
      </c>
      <c r="F16697" t="s">
        <v>30</v>
      </c>
    </row>
    <row r="16698" spans="1:6" x14ac:dyDescent="0.25">
      <c r="A16698">
        <v>4847</v>
      </c>
      <c r="B16698" t="s">
        <v>1007</v>
      </c>
      <c r="C16698">
        <v>202631</v>
      </c>
      <c r="D16698">
        <v>0.15</v>
      </c>
      <c r="E16698">
        <v>0</v>
      </c>
      <c r="F16698" t="s">
        <v>30</v>
      </c>
    </row>
    <row r="16699" spans="1:6" x14ac:dyDescent="0.25">
      <c r="A16699">
        <v>5415</v>
      </c>
      <c r="B16699" t="s">
        <v>1008</v>
      </c>
      <c r="C16699">
        <v>202631</v>
      </c>
      <c r="D16699">
        <v>-2.5</v>
      </c>
      <c r="E16699">
        <v>-25.697299999999998</v>
      </c>
      <c r="F16699" t="s">
        <v>30</v>
      </c>
    </row>
    <row r="16700" spans="1:6" x14ac:dyDescent="0.25">
      <c r="A16700">
        <v>5448</v>
      </c>
      <c r="B16700" t="s">
        <v>1007</v>
      </c>
      <c r="C16700">
        <v>202631</v>
      </c>
      <c r="D16700">
        <v>2.4</v>
      </c>
      <c r="E16700">
        <v>36.510899999999999</v>
      </c>
      <c r="F16700" t="s">
        <v>30</v>
      </c>
    </row>
    <row r="16701" spans="1:6" x14ac:dyDescent="0.25">
      <c r="A16701">
        <v>5488</v>
      </c>
      <c r="B16701" t="s">
        <v>1008</v>
      </c>
      <c r="C16701">
        <v>202631</v>
      </c>
      <c r="D16701">
        <v>-0.61</v>
      </c>
      <c r="E16701">
        <v>-6.0095000000000001</v>
      </c>
      <c r="F16701" t="s">
        <v>30</v>
      </c>
    </row>
    <row r="16702" spans="1:6" x14ac:dyDescent="0.25">
      <c r="A16702">
        <v>5595</v>
      </c>
      <c r="B16702" t="s">
        <v>1007</v>
      </c>
      <c r="C16702">
        <v>202631</v>
      </c>
      <c r="D16702">
        <v>2</v>
      </c>
      <c r="E16702">
        <v>13.7011</v>
      </c>
      <c r="F16702" t="s">
        <v>30</v>
      </c>
    </row>
    <row r="16703" spans="1:6" x14ac:dyDescent="0.25">
      <c r="A16703">
        <v>5715</v>
      </c>
      <c r="B16703" t="s">
        <v>1007</v>
      </c>
      <c r="C16703">
        <v>202631</v>
      </c>
      <c r="D16703">
        <v>10.0001</v>
      </c>
      <c r="E16703">
        <v>39.400500000000001</v>
      </c>
      <c r="F16703" t="s">
        <v>30</v>
      </c>
    </row>
    <row r="16704" spans="1:6" x14ac:dyDescent="0.25">
      <c r="A16704">
        <v>6021</v>
      </c>
      <c r="B16704" t="s">
        <v>1007</v>
      </c>
      <c r="C16704">
        <v>202631</v>
      </c>
      <c r="D16704">
        <v>2.95</v>
      </c>
      <c r="E16704">
        <v>9.8385999999999996</v>
      </c>
      <c r="F16704" t="s">
        <v>30</v>
      </c>
    </row>
    <row r="16705" spans="1:6" x14ac:dyDescent="0.25">
      <c r="A16705">
        <v>6125</v>
      </c>
      <c r="B16705" t="s">
        <v>1007</v>
      </c>
      <c r="C16705">
        <v>202631</v>
      </c>
      <c r="D16705">
        <v>1</v>
      </c>
      <c r="E16705">
        <v>7.0099999999999996E-2</v>
      </c>
      <c r="F16705" t="s">
        <v>30</v>
      </c>
    </row>
    <row r="16706" spans="1:6" x14ac:dyDescent="0.25">
      <c r="A16706">
        <v>6127</v>
      </c>
      <c r="B16706" t="s">
        <v>1007</v>
      </c>
      <c r="C16706">
        <v>202631</v>
      </c>
      <c r="D16706">
        <v>1</v>
      </c>
      <c r="E16706">
        <v>0</v>
      </c>
      <c r="F16706" t="s">
        <v>30</v>
      </c>
    </row>
    <row r="16707" spans="1:6" x14ac:dyDescent="0.25">
      <c r="A16707">
        <v>6479</v>
      </c>
      <c r="B16707" t="s">
        <v>1007</v>
      </c>
      <c r="C16707">
        <v>202631</v>
      </c>
      <c r="D16707">
        <v>0.39100000000000001</v>
      </c>
      <c r="E16707">
        <v>0.55010000000000003</v>
      </c>
      <c r="F16707" t="s">
        <v>30</v>
      </c>
    </row>
    <row r="16708" spans="1:6" x14ac:dyDescent="0.25">
      <c r="A16708">
        <v>6804</v>
      </c>
      <c r="B16708" t="s">
        <v>1007</v>
      </c>
      <c r="C16708">
        <v>202631</v>
      </c>
      <c r="D16708">
        <v>0.49</v>
      </c>
      <c r="E16708">
        <v>2.2332000000000001</v>
      </c>
      <c r="F16708" t="s">
        <v>30</v>
      </c>
    </row>
    <row r="16709" spans="1:6" x14ac:dyDescent="0.25">
      <c r="A16709">
        <v>7176</v>
      </c>
      <c r="B16709" t="s">
        <v>1008</v>
      </c>
      <c r="C16709">
        <v>202631</v>
      </c>
      <c r="D16709">
        <v>-3.5038999999999998</v>
      </c>
      <c r="E16709">
        <v>-507.45319999999998</v>
      </c>
      <c r="F16709" t="s">
        <v>30</v>
      </c>
    </row>
    <row r="16710" spans="1:6" x14ac:dyDescent="0.25">
      <c r="A16710">
        <v>7231</v>
      </c>
      <c r="B16710" t="s">
        <v>1007</v>
      </c>
      <c r="C16710">
        <v>202631</v>
      </c>
      <c r="D16710">
        <v>1.371</v>
      </c>
      <c r="E16710">
        <v>199.54750000000001</v>
      </c>
      <c r="F16710" t="s">
        <v>30</v>
      </c>
    </row>
    <row r="16711" spans="1:6" x14ac:dyDescent="0.25">
      <c r="A16711">
        <v>7292</v>
      </c>
      <c r="B16711" t="s">
        <v>1008</v>
      </c>
      <c r="C16711">
        <v>202631</v>
      </c>
      <c r="D16711">
        <v>-0.5</v>
      </c>
      <c r="E16711">
        <v>-10</v>
      </c>
      <c r="F16711" t="s">
        <v>30</v>
      </c>
    </row>
    <row r="16712" spans="1:6" x14ac:dyDescent="0.25">
      <c r="A16712">
        <v>7343</v>
      </c>
      <c r="B16712" t="s">
        <v>1007</v>
      </c>
      <c r="C16712">
        <v>202631</v>
      </c>
      <c r="D16712">
        <v>0.22</v>
      </c>
      <c r="E16712">
        <v>1.1435</v>
      </c>
      <c r="F16712" t="s">
        <v>30</v>
      </c>
    </row>
    <row r="16713" spans="1:6" x14ac:dyDescent="0.25">
      <c r="A16713">
        <v>7349</v>
      </c>
      <c r="B16713" t="s">
        <v>1008</v>
      </c>
      <c r="C16713">
        <v>202631</v>
      </c>
      <c r="D16713">
        <v>-0.59</v>
      </c>
      <c r="E16713">
        <v>-6.9623999999999997</v>
      </c>
      <c r="F16713" t="s">
        <v>30</v>
      </c>
    </row>
    <row r="16714" spans="1:6" x14ac:dyDescent="0.25">
      <c r="A16714">
        <v>7945</v>
      </c>
      <c r="B16714" t="s">
        <v>1008</v>
      </c>
      <c r="C16714">
        <v>202631</v>
      </c>
      <c r="D16714">
        <v>-1.915</v>
      </c>
      <c r="E16714">
        <v>-176.2431</v>
      </c>
      <c r="F16714" t="s">
        <v>30</v>
      </c>
    </row>
    <row r="16715" spans="1:6" x14ac:dyDescent="0.25">
      <c r="A16715">
        <v>7950</v>
      </c>
      <c r="B16715" t="s">
        <v>1007</v>
      </c>
      <c r="C16715">
        <v>202631</v>
      </c>
      <c r="D16715">
        <v>1</v>
      </c>
      <c r="E16715">
        <v>31.672799999999999</v>
      </c>
      <c r="F16715" t="s">
        <v>30</v>
      </c>
    </row>
    <row r="16716" spans="1:6" x14ac:dyDescent="0.25">
      <c r="A16716">
        <v>7953</v>
      </c>
      <c r="B16716" t="s">
        <v>1007</v>
      </c>
      <c r="C16716">
        <v>202631</v>
      </c>
      <c r="D16716">
        <v>17</v>
      </c>
      <c r="E16716">
        <v>223.62620000000001</v>
      </c>
      <c r="F16716" t="s">
        <v>30</v>
      </c>
    </row>
    <row r="16717" spans="1:6" x14ac:dyDescent="0.25">
      <c r="A16717">
        <v>7961</v>
      </c>
      <c r="B16717" t="s">
        <v>1007</v>
      </c>
      <c r="C16717">
        <v>202631</v>
      </c>
      <c r="D16717">
        <v>3.8163</v>
      </c>
      <c r="E16717">
        <v>0</v>
      </c>
      <c r="F16717" t="s">
        <v>30</v>
      </c>
    </row>
    <row r="16718" spans="1:6" x14ac:dyDescent="0.25">
      <c r="A16718">
        <v>8003</v>
      </c>
      <c r="B16718" t="s">
        <v>1007</v>
      </c>
      <c r="C16718">
        <v>202631</v>
      </c>
      <c r="D16718">
        <v>1.4649000000000001</v>
      </c>
      <c r="E16718">
        <v>14.779400000000001</v>
      </c>
      <c r="F16718" t="s">
        <v>30</v>
      </c>
    </row>
    <row r="16719" spans="1:6" x14ac:dyDescent="0.25">
      <c r="A16719">
        <v>8004</v>
      </c>
      <c r="B16719" t="s">
        <v>1007</v>
      </c>
      <c r="C16719">
        <v>202631</v>
      </c>
      <c r="D16719">
        <v>2.76</v>
      </c>
      <c r="E16719">
        <v>0</v>
      </c>
      <c r="F16719" t="s">
        <v>30</v>
      </c>
    </row>
    <row r="16720" spans="1:6" x14ac:dyDescent="0.25">
      <c r="A16720">
        <v>8030</v>
      </c>
      <c r="B16720" t="s">
        <v>1007</v>
      </c>
      <c r="C16720">
        <v>202631</v>
      </c>
      <c r="D16720">
        <v>320</v>
      </c>
      <c r="E16720">
        <v>230.05350000000001</v>
      </c>
      <c r="F16720" t="s">
        <v>30</v>
      </c>
    </row>
    <row r="16721" spans="1:6" x14ac:dyDescent="0.25">
      <c r="A16721">
        <v>8116</v>
      </c>
      <c r="B16721" t="s">
        <v>1008</v>
      </c>
      <c r="C16721">
        <v>202631</v>
      </c>
      <c r="D16721">
        <v>-4.0199999999999996</v>
      </c>
      <c r="E16721">
        <v>-102.20359999999999</v>
      </c>
      <c r="F16721" t="s">
        <v>30</v>
      </c>
    </row>
    <row r="16722" spans="1:6" x14ac:dyDescent="0.25">
      <c r="A16722">
        <v>8145</v>
      </c>
      <c r="B16722" t="s">
        <v>1008</v>
      </c>
      <c r="C16722">
        <v>202631</v>
      </c>
      <c r="D16722">
        <v>-169</v>
      </c>
      <c r="E16722">
        <v>-276.64589999999998</v>
      </c>
      <c r="F16722" t="s">
        <v>30</v>
      </c>
    </row>
    <row r="16723" spans="1:6" x14ac:dyDescent="0.25">
      <c r="A16723">
        <v>8210</v>
      </c>
      <c r="B16723" t="s">
        <v>1008</v>
      </c>
      <c r="C16723">
        <v>202631</v>
      </c>
      <c r="D16723">
        <v>-0.99990000000000001</v>
      </c>
      <c r="E16723">
        <v>-3.3003999999999998</v>
      </c>
      <c r="F16723" t="s">
        <v>30</v>
      </c>
    </row>
    <row r="16724" spans="1:6" x14ac:dyDescent="0.25">
      <c r="A16724">
        <v>8211</v>
      </c>
      <c r="B16724" t="s">
        <v>1008</v>
      </c>
      <c r="C16724">
        <v>202631</v>
      </c>
      <c r="D16724">
        <v>-18</v>
      </c>
      <c r="E16724">
        <v>-25.819199999999999</v>
      </c>
      <c r="F16724" t="s">
        <v>30</v>
      </c>
    </row>
    <row r="16725" spans="1:6" x14ac:dyDescent="0.25">
      <c r="A16725">
        <v>8212</v>
      </c>
      <c r="B16725" t="s">
        <v>1007</v>
      </c>
      <c r="C16725">
        <v>202631</v>
      </c>
      <c r="D16725">
        <v>49</v>
      </c>
      <c r="E16725">
        <v>71.475999999999999</v>
      </c>
      <c r="F16725" t="s">
        <v>30</v>
      </c>
    </row>
    <row r="16726" spans="1:6" x14ac:dyDescent="0.25">
      <c r="A16726">
        <v>8224</v>
      </c>
      <c r="B16726" t="s">
        <v>1007</v>
      </c>
      <c r="C16726">
        <v>202631</v>
      </c>
      <c r="D16726">
        <v>0.96</v>
      </c>
      <c r="E16726">
        <v>9.4883000000000006</v>
      </c>
      <c r="F16726" t="s">
        <v>30</v>
      </c>
    </row>
    <row r="16727" spans="1:6" x14ac:dyDescent="0.25">
      <c r="A16727">
        <v>8232</v>
      </c>
      <c r="B16727" t="s">
        <v>1008</v>
      </c>
      <c r="C16727">
        <v>202631</v>
      </c>
      <c r="D16727">
        <v>-0.2</v>
      </c>
      <c r="E16727">
        <v>-8.9696999999999996</v>
      </c>
      <c r="F16727" t="s">
        <v>30</v>
      </c>
    </row>
    <row r="16728" spans="1:6" x14ac:dyDescent="0.25">
      <c r="A16728">
        <v>8901</v>
      </c>
      <c r="B16728" t="s">
        <v>1007</v>
      </c>
      <c r="C16728">
        <v>202631</v>
      </c>
      <c r="D16728">
        <v>15</v>
      </c>
      <c r="E16728">
        <v>4.8547000000000002</v>
      </c>
      <c r="F16728" t="s">
        <v>30</v>
      </c>
    </row>
    <row r="16729" spans="1:6" x14ac:dyDescent="0.25">
      <c r="A16729">
        <v>8902</v>
      </c>
      <c r="B16729" t="s">
        <v>1007</v>
      </c>
      <c r="C16729">
        <v>202631</v>
      </c>
      <c r="D16729">
        <v>0.1</v>
      </c>
      <c r="E16729">
        <v>1.5431999999999999</v>
      </c>
      <c r="F16729" t="s">
        <v>30</v>
      </c>
    </row>
    <row r="16730" spans="1:6" x14ac:dyDescent="0.25">
      <c r="A16730">
        <v>8903</v>
      </c>
      <c r="B16730" t="s">
        <v>1007</v>
      </c>
      <c r="C16730">
        <v>202631</v>
      </c>
      <c r="D16730">
        <v>3.46</v>
      </c>
      <c r="E16730">
        <v>6.6910999999999996</v>
      </c>
      <c r="F16730" t="s">
        <v>30</v>
      </c>
    </row>
    <row r="16731" spans="1:6" x14ac:dyDescent="0.25">
      <c r="A16731">
        <v>8997</v>
      </c>
      <c r="B16731" t="s">
        <v>1007</v>
      </c>
      <c r="C16731">
        <v>202631</v>
      </c>
      <c r="D16731">
        <v>1</v>
      </c>
      <c r="E16731">
        <v>7.8821000000000003</v>
      </c>
      <c r="F16731" t="s">
        <v>30</v>
      </c>
    </row>
    <row r="16732" spans="1:6" x14ac:dyDescent="0.25">
      <c r="A16732">
        <v>9226</v>
      </c>
      <c r="B16732" t="s">
        <v>1007</v>
      </c>
      <c r="C16732">
        <v>202631</v>
      </c>
      <c r="D16732">
        <v>1.25</v>
      </c>
      <c r="E16732">
        <v>16.278300000000002</v>
      </c>
      <c r="F16732" t="s">
        <v>30</v>
      </c>
    </row>
    <row r="16733" spans="1:6" x14ac:dyDescent="0.25">
      <c r="A16733">
        <v>9230</v>
      </c>
      <c r="B16733" t="s">
        <v>1007</v>
      </c>
      <c r="C16733">
        <v>202631</v>
      </c>
      <c r="D16733">
        <v>11</v>
      </c>
      <c r="E16733">
        <v>10.007400000000001</v>
      </c>
      <c r="F16733" t="s">
        <v>30</v>
      </c>
    </row>
    <row r="16734" spans="1:6" x14ac:dyDescent="0.25">
      <c r="A16734">
        <v>9234</v>
      </c>
      <c r="B16734" t="s">
        <v>1007</v>
      </c>
      <c r="C16734">
        <v>202631</v>
      </c>
      <c r="D16734">
        <v>8.125</v>
      </c>
      <c r="E16734">
        <v>160.92060000000001</v>
      </c>
      <c r="F16734" t="s">
        <v>30</v>
      </c>
    </row>
    <row r="16735" spans="1:6" x14ac:dyDescent="0.25">
      <c r="A16735">
        <v>9850</v>
      </c>
      <c r="B16735" t="s">
        <v>1008</v>
      </c>
      <c r="C16735">
        <v>202631</v>
      </c>
      <c r="D16735">
        <v>-6</v>
      </c>
      <c r="E16735">
        <v>-5.9363000000000001</v>
      </c>
      <c r="F16735" t="s">
        <v>30</v>
      </c>
    </row>
    <row r="16736" spans="1:6" x14ac:dyDescent="0.25">
      <c r="A16736">
        <v>10586</v>
      </c>
      <c r="B16736" t="s">
        <v>1007</v>
      </c>
      <c r="C16736">
        <v>202631</v>
      </c>
      <c r="D16736">
        <v>0.90200000000000002</v>
      </c>
      <c r="E16736">
        <v>13.032500000000001</v>
      </c>
      <c r="F16736" t="s">
        <v>30</v>
      </c>
    </row>
    <row r="16737" spans="1:6" x14ac:dyDescent="0.25">
      <c r="A16737">
        <v>10643</v>
      </c>
      <c r="B16737" t="s">
        <v>1007</v>
      </c>
      <c r="C16737">
        <v>202631</v>
      </c>
      <c r="D16737">
        <v>5.5500000000000001E-2</v>
      </c>
      <c r="E16737">
        <v>0</v>
      </c>
      <c r="F16737" t="s">
        <v>30</v>
      </c>
    </row>
    <row r="16738" spans="1:6" x14ac:dyDescent="0.25">
      <c r="A16738">
        <v>11611</v>
      </c>
      <c r="B16738" t="s">
        <v>1007</v>
      </c>
      <c r="C16738">
        <v>202631</v>
      </c>
      <c r="D16738">
        <v>2.38</v>
      </c>
      <c r="E16738">
        <v>0</v>
      </c>
      <c r="F16738" t="s">
        <v>30</v>
      </c>
    </row>
    <row r="16739" spans="1:6" x14ac:dyDescent="0.25">
      <c r="A16739">
        <v>12689</v>
      </c>
      <c r="B16739" t="s">
        <v>1008</v>
      </c>
      <c r="C16739">
        <v>202631</v>
      </c>
      <c r="D16739">
        <v>-3.0769000000000002</v>
      </c>
      <c r="E16739">
        <v>-11.635800000000001</v>
      </c>
      <c r="F16739" t="s">
        <v>30</v>
      </c>
    </row>
    <row r="16740" spans="1:6" x14ac:dyDescent="0.25">
      <c r="A16740">
        <v>13540</v>
      </c>
      <c r="B16740" t="s">
        <v>1007</v>
      </c>
      <c r="C16740">
        <v>202631</v>
      </c>
      <c r="D16740">
        <v>22</v>
      </c>
      <c r="E16740">
        <v>14.651899999999999</v>
      </c>
      <c r="F16740" t="s">
        <v>30</v>
      </c>
    </row>
    <row r="16741" spans="1:6" x14ac:dyDescent="0.25">
      <c r="A16741">
        <v>11185</v>
      </c>
      <c r="B16741" t="s">
        <v>1008</v>
      </c>
      <c r="C16741">
        <v>202631</v>
      </c>
      <c r="D16741">
        <v>-1</v>
      </c>
      <c r="E16741">
        <v>-155.88999999999999</v>
      </c>
      <c r="F16741" t="s">
        <v>30</v>
      </c>
    </row>
    <row r="16742" spans="1:6" x14ac:dyDescent="0.25">
      <c r="A16742">
        <v>13087</v>
      </c>
      <c r="B16742" t="s">
        <v>1003</v>
      </c>
      <c r="C16742">
        <v>202631</v>
      </c>
      <c r="D16742">
        <v>-1.4</v>
      </c>
      <c r="E16742">
        <v>-102.0722</v>
      </c>
      <c r="F16742" t="s">
        <v>30</v>
      </c>
    </row>
    <row r="16743" spans="1:6" x14ac:dyDescent="0.25">
      <c r="A16743">
        <v>2</v>
      </c>
      <c r="B16743" t="s">
        <v>1008</v>
      </c>
      <c r="C16743">
        <v>202631</v>
      </c>
      <c r="D16743">
        <v>-0.2626</v>
      </c>
      <c r="E16743">
        <v>-10.234400000000001</v>
      </c>
      <c r="F16743" t="s">
        <v>30</v>
      </c>
    </row>
    <row r="16744" spans="1:6" x14ac:dyDescent="0.25">
      <c r="A16744">
        <v>8</v>
      </c>
      <c r="B16744" t="s">
        <v>1007</v>
      </c>
      <c r="C16744">
        <v>202631</v>
      </c>
      <c r="D16744">
        <v>0.01</v>
      </c>
      <c r="E16744">
        <v>0</v>
      </c>
      <c r="F16744" t="s">
        <v>30</v>
      </c>
    </row>
    <row r="16745" spans="1:6" x14ac:dyDescent="0.25">
      <c r="A16745">
        <v>8</v>
      </c>
      <c r="B16745" t="s">
        <v>1003</v>
      </c>
      <c r="C16745">
        <v>202631</v>
      </c>
      <c r="D16745">
        <v>-2E-3</v>
      </c>
      <c r="E16745">
        <v>0</v>
      </c>
      <c r="F16745" t="s">
        <v>30</v>
      </c>
    </row>
    <row r="16746" spans="1:6" x14ac:dyDescent="0.25">
      <c r="A16746">
        <v>14</v>
      </c>
      <c r="B16746" t="s">
        <v>1007</v>
      </c>
      <c r="C16746">
        <v>202631</v>
      </c>
      <c r="D16746">
        <v>0.91</v>
      </c>
      <c r="E16746">
        <v>16.068000000000001</v>
      </c>
      <c r="F16746" t="s">
        <v>30</v>
      </c>
    </row>
    <row r="16747" spans="1:6" x14ac:dyDescent="0.25">
      <c r="A16747">
        <v>16</v>
      </c>
      <c r="B16747" t="s">
        <v>1007</v>
      </c>
      <c r="C16747">
        <v>202631</v>
      </c>
      <c r="D16747">
        <v>3.0000000000000001E-3</v>
      </c>
      <c r="E16747">
        <v>7.0499999999999993E-2</v>
      </c>
      <c r="F16747" t="s">
        <v>30</v>
      </c>
    </row>
    <row r="16748" spans="1:6" x14ac:dyDescent="0.25">
      <c r="A16748">
        <v>23</v>
      </c>
      <c r="B16748" t="s">
        <v>1008</v>
      </c>
      <c r="C16748">
        <v>202631</v>
      </c>
      <c r="D16748">
        <v>-2.98E-2</v>
      </c>
      <c r="E16748">
        <v>-0.3619</v>
      </c>
      <c r="F16748" t="s">
        <v>30</v>
      </c>
    </row>
    <row r="16749" spans="1:6" x14ac:dyDescent="0.25">
      <c r="A16749">
        <v>24</v>
      </c>
      <c r="B16749" t="s">
        <v>1008</v>
      </c>
      <c r="C16749">
        <v>202631</v>
      </c>
      <c r="D16749">
        <v>-9.1999999999999998E-2</v>
      </c>
      <c r="E16749">
        <v>-1.6892</v>
      </c>
      <c r="F16749" t="s">
        <v>30</v>
      </c>
    </row>
    <row r="16750" spans="1:6" x14ac:dyDescent="0.25">
      <c r="A16750">
        <v>26</v>
      </c>
      <c r="B16750" t="s">
        <v>1008</v>
      </c>
      <c r="C16750">
        <v>202631</v>
      </c>
      <c r="D16750">
        <v>-1.4999999999999999E-2</v>
      </c>
      <c r="E16750">
        <v>-0.92200000000000004</v>
      </c>
      <c r="F16750" t="s">
        <v>30</v>
      </c>
    </row>
    <row r="16751" spans="1:6" x14ac:dyDescent="0.25">
      <c r="A16751">
        <v>33</v>
      </c>
      <c r="B16751" t="s">
        <v>1008</v>
      </c>
      <c r="C16751">
        <v>202631</v>
      </c>
      <c r="D16751">
        <v>-6.0000000000000001E-3</v>
      </c>
      <c r="E16751">
        <v>-0.49780000000000002</v>
      </c>
      <c r="F16751" t="s">
        <v>30</v>
      </c>
    </row>
    <row r="16752" spans="1:6" x14ac:dyDescent="0.25">
      <c r="A16752">
        <v>45</v>
      </c>
      <c r="B16752" t="s">
        <v>1008</v>
      </c>
      <c r="C16752">
        <v>202631</v>
      </c>
      <c r="D16752">
        <v>-3.3708999999999998</v>
      </c>
      <c r="E16752">
        <v>-9.9070999999999998</v>
      </c>
      <c r="F16752" t="s">
        <v>30</v>
      </c>
    </row>
    <row r="16753" spans="1:6" x14ac:dyDescent="0.25">
      <c r="A16753">
        <v>55</v>
      </c>
      <c r="B16753" t="s">
        <v>1008</v>
      </c>
      <c r="C16753">
        <v>202631</v>
      </c>
      <c r="D16753">
        <v>-0.12479999999999999</v>
      </c>
      <c r="E16753">
        <v>-8.3462999999999994</v>
      </c>
      <c r="F16753" t="s">
        <v>30</v>
      </c>
    </row>
    <row r="16754" spans="1:6" x14ac:dyDescent="0.25">
      <c r="A16754">
        <v>76</v>
      </c>
      <c r="B16754" t="s">
        <v>1007</v>
      </c>
      <c r="C16754">
        <v>202631</v>
      </c>
      <c r="D16754">
        <v>1.9E-3</v>
      </c>
      <c r="E16754">
        <v>0.11509999999999999</v>
      </c>
      <c r="F16754" t="s">
        <v>30</v>
      </c>
    </row>
    <row r="16755" spans="1:6" x14ac:dyDescent="0.25">
      <c r="A16755">
        <v>134</v>
      </c>
      <c r="B16755" t="s">
        <v>1007</v>
      </c>
      <c r="C16755">
        <v>202631</v>
      </c>
      <c r="D16755">
        <v>1.55</v>
      </c>
      <c r="E16755">
        <v>3.9198</v>
      </c>
      <c r="F16755" t="s">
        <v>30</v>
      </c>
    </row>
    <row r="16756" spans="1:6" x14ac:dyDescent="0.25">
      <c r="A16756">
        <v>149</v>
      </c>
      <c r="B16756" t="s">
        <v>1007</v>
      </c>
      <c r="C16756">
        <v>202631</v>
      </c>
      <c r="D16756">
        <v>0.86</v>
      </c>
      <c r="E16756">
        <v>17.2</v>
      </c>
      <c r="F16756" t="s">
        <v>30</v>
      </c>
    </row>
    <row r="16757" spans="1:6" x14ac:dyDescent="0.25">
      <c r="A16757">
        <v>162</v>
      </c>
      <c r="B16757" t="s">
        <v>1007</v>
      </c>
      <c r="C16757">
        <v>202631</v>
      </c>
      <c r="D16757">
        <v>4.6399999999999997E-2</v>
      </c>
      <c r="E16757">
        <v>7.3174000000000001</v>
      </c>
      <c r="F16757" t="s">
        <v>30</v>
      </c>
    </row>
    <row r="16758" spans="1:6" x14ac:dyDescent="0.25">
      <c r="A16758">
        <v>175</v>
      </c>
      <c r="B16758" t="s">
        <v>1007</v>
      </c>
      <c r="C16758">
        <v>202631</v>
      </c>
      <c r="D16758">
        <v>2.11</v>
      </c>
      <c r="E16758">
        <v>31.008199999999999</v>
      </c>
      <c r="F16758" t="s">
        <v>30</v>
      </c>
    </row>
    <row r="16759" spans="1:6" x14ac:dyDescent="0.25">
      <c r="A16759">
        <v>179</v>
      </c>
      <c r="B16759" t="s">
        <v>1007</v>
      </c>
      <c r="C16759">
        <v>202631</v>
      </c>
      <c r="D16759">
        <v>1.121</v>
      </c>
      <c r="E16759">
        <v>16.191800000000001</v>
      </c>
      <c r="F16759" t="s">
        <v>30</v>
      </c>
    </row>
    <row r="16760" spans="1:6" x14ac:dyDescent="0.25">
      <c r="A16760">
        <v>202</v>
      </c>
      <c r="B16760" t="s">
        <v>1007</v>
      </c>
      <c r="C16760">
        <v>202631</v>
      </c>
      <c r="D16760">
        <v>3.4799999999999998E-2</v>
      </c>
      <c r="E16760">
        <v>0.67600000000000005</v>
      </c>
      <c r="F16760" t="s">
        <v>30</v>
      </c>
    </row>
    <row r="16761" spans="1:6" x14ac:dyDescent="0.25">
      <c r="A16761">
        <v>210</v>
      </c>
      <c r="B16761" t="s">
        <v>1008</v>
      </c>
      <c r="C16761">
        <v>202631</v>
      </c>
      <c r="D16761">
        <v>-0.29099999999999998</v>
      </c>
      <c r="E16761">
        <v>-14.4824</v>
      </c>
      <c r="F16761" t="s">
        <v>30</v>
      </c>
    </row>
    <row r="16762" spans="1:6" x14ac:dyDescent="0.25">
      <c r="A16762">
        <v>211</v>
      </c>
      <c r="B16762" t="s">
        <v>1007</v>
      </c>
      <c r="C16762">
        <v>202631</v>
      </c>
      <c r="D16762">
        <v>4.6100000000000002E-2</v>
      </c>
      <c r="E16762">
        <v>1.1768000000000001</v>
      </c>
      <c r="F16762" t="s">
        <v>30</v>
      </c>
    </row>
    <row r="16763" spans="1:6" x14ac:dyDescent="0.25">
      <c r="A16763">
        <v>224</v>
      </c>
      <c r="B16763" t="s">
        <v>1008</v>
      </c>
      <c r="C16763">
        <v>202631</v>
      </c>
      <c r="D16763">
        <v>-0.16</v>
      </c>
      <c r="E16763">
        <v>-1.7628999999999999</v>
      </c>
      <c r="F16763" t="s">
        <v>30</v>
      </c>
    </row>
    <row r="16764" spans="1:6" x14ac:dyDescent="0.25">
      <c r="A16764">
        <v>296</v>
      </c>
      <c r="B16764" t="s">
        <v>1007</v>
      </c>
      <c r="C16764">
        <v>202631</v>
      </c>
      <c r="D16764">
        <v>3.6999999999999998E-2</v>
      </c>
      <c r="E16764">
        <v>4.0449999999999999</v>
      </c>
      <c r="F16764" t="s">
        <v>30</v>
      </c>
    </row>
    <row r="16765" spans="1:6" x14ac:dyDescent="0.25">
      <c r="A16765">
        <v>304</v>
      </c>
      <c r="B16765" t="s">
        <v>1007</v>
      </c>
      <c r="C16765">
        <v>202631</v>
      </c>
      <c r="D16765">
        <v>0.85819999999999996</v>
      </c>
      <c r="E16765">
        <v>26.0091</v>
      </c>
      <c r="F16765" t="s">
        <v>30</v>
      </c>
    </row>
    <row r="16766" spans="1:6" x14ac:dyDescent="0.25">
      <c r="A16766">
        <v>305</v>
      </c>
      <c r="B16766" t="s">
        <v>1008</v>
      </c>
      <c r="C16766">
        <v>202631</v>
      </c>
      <c r="D16766">
        <v>-2.7799999999999998E-2</v>
      </c>
      <c r="E16766">
        <v>-0.68410000000000004</v>
      </c>
      <c r="F16766" t="s">
        <v>30</v>
      </c>
    </row>
    <row r="16767" spans="1:6" x14ac:dyDescent="0.25">
      <c r="A16767">
        <v>350</v>
      </c>
      <c r="B16767" t="s">
        <v>1007</v>
      </c>
      <c r="C16767">
        <v>202631</v>
      </c>
      <c r="D16767">
        <v>4.2220000000000004</v>
      </c>
      <c r="E16767">
        <v>50.881500000000003</v>
      </c>
      <c r="F16767" t="s">
        <v>30</v>
      </c>
    </row>
    <row r="16768" spans="1:6" x14ac:dyDescent="0.25">
      <c r="A16768">
        <v>363</v>
      </c>
      <c r="B16768" t="s">
        <v>1008</v>
      </c>
      <c r="C16768">
        <v>202631</v>
      </c>
      <c r="D16768">
        <v>-4.8737000000000004</v>
      </c>
      <c r="E16768">
        <v>-36.573999999999998</v>
      </c>
      <c r="F16768" t="s">
        <v>30</v>
      </c>
    </row>
    <row r="16769" spans="1:6" x14ac:dyDescent="0.25">
      <c r="A16769">
        <v>369</v>
      </c>
      <c r="B16769" t="s">
        <v>1008</v>
      </c>
      <c r="C16769">
        <v>202631</v>
      </c>
      <c r="D16769">
        <v>-4.9820000000000002</v>
      </c>
      <c r="E16769">
        <v>-7.4729999999999999</v>
      </c>
      <c r="F16769" t="s">
        <v>30</v>
      </c>
    </row>
    <row r="16770" spans="1:6" x14ac:dyDescent="0.25">
      <c r="A16770">
        <v>436</v>
      </c>
      <c r="B16770" t="s">
        <v>1007</v>
      </c>
      <c r="C16770">
        <v>202631</v>
      </c>
      <c r="D16770">
        <v>13</v>
      </c>
      <c r="E16770">
        <v>32.5</v>
      </c>
      <c r="F16770" t="s">
        <v>30</v>
      </c>
    </row>
    <row r="16771" spans="1:6" x14ac:dyDescent="0.25">
      <c r="A16771">
        <v>477</v>
      </c>
      <c r="B16771" t="s">
        <v>1008</v>
      </c>
      <c r="C16771">
        <v>202631</v>
      </c>
      <c r="D16771">
        <v>-0.11600000000000001</v>
      </c>
      <c r="E16771">
        <v>-2.3188</v>
      </c>
      <c r="F16771" t="s">
        <v>30</v>
      </c>
    </row>
    <row r="16772" spans="1:6" x14ac:dyDescent="0.25">
      <c r="A16772">
        <v>480</v>
      </c>
      <c r="B16772" t="s">
        <v>1008</v>
      </c>
      <c r="C16772">
        <v>202631</v>
      </c>
      <c r="D16772">
        <v>-0.11899999999999999</v>
      </c>
      <c r="E16772">
        <v>-0.84570000000000001</v>
      </c>
      <c r="F16772" t="s">
        <v>30</v>
      </c>
    </row>
    <row r="16773" spans="1:6" x14ac:dyDescent="0.25">
      <c r="A16773">
        <v>482</v>
      </c>
      <c r="B16773" t="s">
        <v>1008</v>
      </c>
      <c r="C16773">
        <v>202631</v>
      </c>
      <c r="D16773">
        <v>-0.93759999999999999</v>
      </c>
      <c r="E16773">
        <v>-13.453799999999999</v>
      </c>
      <c r="F16773" t="s">
        <v>30</v>
      </c>
    </row>
    <row r="16774" spans="1:6" x14ac:dyDescent="0.25">
      <c r="A16774">
        <v>484</v>
      </c>
      <c r="B16774" t="s">
        <v>1008</v>
      </c>
      <c r="C16774">
        <v>202631</v>
      </c>
      <c r="D16774">
        <v>-5.9400000000000001E-2</v>
      </c>
      <c r="E16774">
        <v>-0.68440000000000001</v>
      </c>
      <c r="F16774" t="s">
        <v>30</v>
      </c>
    </row>
    <row r="16775" spans="1:6" x14ac:dyDescent="0.25">
      <c r="A16775">
        <v>504</v>
      </c>
      <c r="B16775" t="s">
        <v>1008</v>
      </c>
      <c r="C16775">
        <v>202631</v>
      </c>
      <c r="D16775">
        <v>-0.32</v>
      </c>
      <c r="E16775">
        <v>-1.92</v>
      </c>
      <c r="F16775" t="s">
        <v>30</v>
      </c>
    </row>
    <row r="16776" spans="1:6" x14ac:dyDescent="0.25">
      <c r="A16776">
        <v>506</v>
      </c>
      <c r="B16776" t="s">
        <v>1007</v>
      </c>
      <c r="C16776">
        <v>202631</v>
      </c>
      <c r="D16776">
        <v>3.7504</v>
      </c>
      <c r="E16776">
        <v>15.108599999999999</v>
      </c>
      <c r="F16776" t="s">
        <v>30</v>
      </c>
    </row>
    <row r="16777" spans="1:6" x14ac:dyDescent="0.25">
      <c r="A16777">
        <v>513</v>
      </c>
      <c r="B16777" t="s">
        <v>1007</v>
      </c>
      <c r="C16777">
        <v>202631</v>
      </c>
      <c r="D16777">
        <v>3.7010000000000001</v>
      </c>
      <c r="E16777">
        <v>123.5462</v>
      </c>
      <c r="F16777" t="s">
        <v>30</v>
      </c>
    </row>
    <row r="16778" spans="1:6" x14ac:dyDescent="0.25">
      <c r="A16778">
        <v>533</v>
      </c>
      <c r="B16778" t="s">
        <v>1007</v>
      </c>
      <c r="C16778">
        <v>202631</v>
      </c>
      <c r="D16778">
        <v>0.06</v>
      </c>
      <c r="E16778">
        <v>0.24</v>
      </c>
      <c r="F16778" t="s">
        <v>30</v>
      </c>
    </row>
    <row r="16779" spans="1:6" x14ac:dyDescent="0.25">
      <c r="A16779">
        <v>542</v>
      </c>
      <c r="B16779" t="s">
        <v>1007</v>
      </c>
      <c r="C16779">
        <v>202631</v>
      </c>
      <c r="D16779">
        <v>0.1171</v>
      </c>
      <c r="E16779">
        <v>0.70420000000000005</v>
      </c>
      <c r="F16779" t="s">
        <v>30</v>
      </c>
    </row>
    <row r="16780" spans="1:6" x14ac:dyDescent="0.25">
      <c r="A16780">
        <v>547</v>
      </c>
      <c r="B16780" t="s">
        <v>1007</v>
      </c>
      <c r="C16780">
        <v>202631</v>
      </c>
      <c r="D16780">
        <v>0.33200000000000002</v>
      </c>
      <c r="E16780">
        <v>1.3280000000000001</v>
      </c>
      <c r="F16780" t="s">
        <v>30</v>
      </c>
    </row>
    <row r="16781" spans="1:6" x14ac:dyDescent="0.25">
      <c r="A16781">
        <v>567</v>
      </c>
      <c r="B16781" t="s">
        <v>1007</v>
      </c>
      <c r="C16781">
        <v>202631</v>
      </c>
      <c r="D16781">
        <v>5</v>
      </c>
      <c r="E16781">
        <v>37.5</v>
      </c>
      <c r="F16781" t="s">
        <v>30</v>
      </c>
    </row>
    <row r="16782" spans="1:6" x14ac:dyDescent="0.25">
      <c r="A16782">
        <v>585</v>
      </c>
      <c r="B16782" t="s">
        <v>1007</v>
      </c>
      <c r="C16782">
        <v>202631</v>
      </c>
      <c r="D16782">
        <v>0.3548</v>
      </c>
      <c r="E16782">
        <v>3.548</v>
      </c>
      <c r="F16782" t="s">
        <v>30</v>
      </c>
    </row>
    <row r="16783" spans="1:6" x14ac:dyDescent="0.25">
      <c r="A16783">
        <v>592</v>
      </c>
      <c r="B16783" t="s">
        <v>1008</v>
      </c>
      <c r="C16783">
        <v>202631</v>
      </c>
      <c r="D16783">
        <v>-4.0000000000000001E-3</v>
      </c>
      <c r="E16783">
        <v>-1.7899999999999999E-2</v>
      </c>
      <c r="F16783" t="s">
        <v>30</v>
      </c>
    </row>
    <row r="16784" spans="1:6" x14ac:dyDescent="0.25">
      <c r="A16784">
        <v>593</v>
      </c>
      <c r="B16784" t="s">
        <v>1007</v>
      </c>
      <c r="C16784">
        <v>202631</v>
      </c>
      <c r="D16784">
        <v>3.1850000000000001</v>
      </c>
      <c r="E16784">
        <v>55.389899999999997</v>
      </c>
      <c r="F16784" t="s">
        <v>30</v>
      </c>
    </row>
    <row r="16785" spans="1:6" x14ac:dyDescent="0.25">
      <c r="A16785">
        <v>704</v>
      </c>
      <c r="B16785" t="s">
        <v>1008</v>
      </c>
      <c r="C16785">
        <v>202631</v>
      </c>
      <c r="D16785">
        <v>-5.2900000000000003E-2</v>
      </c>
      <c r="E16785">
        <v>-1.8252999999999999</v>
      </c>
      <c r="F16785" t="s">
        <v>30</v>
      </c>
    </row>
    <row r="16786" spans="1:6" x14ac:dyDescent="0.25">
      <c r="A16786">
        <v>1219</v>
      </c>
      <c r="B16786" t="s">
        <v>1007</v>
      </c>
      <c r="C16786">
        <v>202631</v>
      </c>
      <c r="D16786">
        <v>1.63</v>
      </c>
      <c r="E16786">
        <v>3.13</v>
      </c>
      <c r="F16786" t="s">
        <v>30</v>
      </c>
    </row>
    <row r="16787" spans="1:6" x14ac:dyDescent="0.25">
      <c r="A16787">
        <v>1234</v>
      </c>
      <c r="B16787" t="s">
        <v>1008</v>
      </c>
      <c r="C16787">
        <v>202631</v>
      </c>
      <c r="D16787">
        <v>-4</v>
      </c>
      <c r="E16787">
        <v>-28.191500000000001</v>
      </c>
      <c r="F16787" t="s">
        <v>30</v>
      </c>
    </row>
    <row r="16788" spans="1:6" x14ac:dyDescent="0.25">
      <c r="A16788">
        <v>1269</v>
      </c>
      <c r="B16788" t="s">
        <v>1008</v>
      </c>
      <c r="C16788">
        <v>202631</v>
      </c>
      <c r="D16788">
        <v>-0.24399999999999999</v>
      </c>
      <c r="E16788">
        <v>-63.820900000000002</v>
      </c>
      <c r="F16788" t="s">
        <v>30</v>
      </c>
    </row>
    <row r="16789" spans="1:6" x14ac:dyDescent="0.25">
      <c r="A16789">
        <v>1270</v>
      </c>
      <c r="B16789" t="s">
        <v>1007</v>
      </c>
      <c r="C16789">
        <v>202631</v>
      </c>
      <c r="D16789">
        <v>1</v>
      </c>
      <c r="E16789">
        <v>7.5568999999999997</v>
      </c>
      <c r="F16789" t="s">
        <v>30</v>
      </c>
    </row>
    <row r="16790" spans="1:6" x14ac:dyDescent="0.25">
      <c r="A16790">
        <v>1272</v>
      </c>
      <c r="B16790" t="s">
        <v>1008</v>
      </c>
      <c r="C16790">
        <v>202631</v>
      </c>
      <c r="D16790">
        <v>-0.215</v>
      </c>
      <c r="E16790">
        <v>-0.99319999999999997</v>
      </c>
      <c r="F16790" t="s">
        <v>30</v>
      </c>
    </row>
    <row r="16791" spans="1:6" x14ac:dyDescent="0.25">
      <c r="A16791">
        <v>1275</v>
      </c>
      <c r="B16791" t="s">
        <v>1008</v>
      </c>
      <c r="C16791">
        <v>202631</v>
      </c>
      <c r="D16791">
        <v>-1.56</v>
      </c>
      <c r="E16791">
        <v>-17.383800000000001</v>
      </c>
      <c r="F16791" t="s">
        <v>30</v>
      </c>
    </row>
    <row r="16792" spans="1:6" x14ac:dyDescent="0.25">
      <c r="A16792">
        <v>1279</v>
      </c>
      <c r="B16792" t="s">
        <v>1008</v>
      </c>
      <c r="C16792">
        <v>202631</v>
      </c>
      <c r="D16792">
        <v>-1</v>
      </c>
      <c r="E16792">
        <v>-15.340199999999999</v>
      </c>
      <c r="F16792" t="s">
        <v>30</v>
      </c>
    </row>
    <row r="16793" spans="1:6" x14ac:dyDescent="0.25">
      <c r="A16793">
        <v>1283</v>
      </c>
      <c r="B16793" t="s">
        <v>1007</v>
      </c>
      <c r="C16793">
        <v>202631</v>
      </c>
      <c r="D16793">
        <v>1</v>
      </c>
      <c r="E16793">
        <v>0</v>
      </c>
      <c r="F16793" t="s">
        <v>30</v>
      </c>
    </row>
    <row r="16794" spans="1:6" x14ac:dyDescent="0.25">
      <c r="A16794">
        <v>1283</v>
      </c>
      <c r="B16794" t="s">
        <v>1003</v>
      </c>
      <c r="C16794">
        <v>202631</v>
      </c>
      <c r="D16794">
        <v>-8</v>
      </c>
      <c r="E16794">
        <v>0</v>
      </c>
      <c r="F16794" t="s">
        <v>30</v>
      </c>
    </row>
    <row r="16795" spans="1:6" x14ac:dyDescent="0.25">
      <c r="A16795">
        <v>1296</v>
      </c>
      <c r="B16795" t="s">
        <v>1007</v>
      </c>
      <c r="C16795">
        <v>202631</v>
      </c>
      <c r="D16795">
        <v>4.3559999999999999</v>
      </c>
      <c r="E16795">
        <v>37.275300000000001</v>
      </c>
      <c r="F16795" t="s">
        <v>30</v>
      </c>
    </row>
    <row r="16796" spans="1:6" x14ac:dyDescent="0.25">
      <c r="A16796">
        <v>1297</v>
      </c>
      <c r="B16796" t="s">
        <v>1007</v>
      </c>
      <c r="C16796">
        <v>202631</v>
      </c>
      <c r="D16796">
        <v>0.42</v>
      </c>
      <c r="E16796">
        <v>5.4001999999999999</v>
      </c>
      <c r="F16796" t="s">
        <v>30</v>
      </c>
    </row>
    <row r="16797" spans="1:6" x14ac:dyDescent="0.25">
      <c r="A16797">
        <v>1318</v>
      </c>
      <c r="B16797" t="s">
        <v>1007</v>
      </c>
      <c r="C16797">
        <v>202631</v>
      </c>
      <c r="D16797">
        <v>3.4325000000000001</v>
      </c>
      <c r="E16797">
        <v>0</v>
      </c>
      <c r="F16797" t="s">
        <v>30</v>
      </c>
    </row>
    <row r="16798" spans="1:6" x14ac:dyDescent="0.25">
      <c r="A16798">
        <v>1331</v>
      </c>
      <c r="B16798" t="s">
        <v>1008</v>
      </c>
      <c r="C16798">
        <v>202631</v>
      </c>
      <c r="D16798">
        <v>-1.0999999999999999E-2</v>
      </c>
      <c r="E16798">
        <v>-0.1711</v>
      </c>
      <c r="F16798" t="s">
        <v>30</v>
      </c>
    </row>
    <row r="16799" spans="1:6" x14ac:dyDescent="0.25">
      <c r="A16799">
        <v>1332</v>
      </c>
      <c r="B16799" t="s">
        <v>1007</v>
      </c>
      <c r="C16799">
        <v>202631</v>
      </c>
      <c r="D16799">
        <v>0.48</v>
      </c>
      <c r="E16799">
        <v>17.395</v>
      </c>
      <c r="F16799" t="s">
        <v>30</v>
      </c>
    </row>
    <row r="16800" spans="1:6" x14ac:dyDescent="0.25">
      <c r="A16800">
        <v>1339</v>
      </c>
      <c r="B16800" t="s">
        <v>1007</v>
      </c>
      <c r="C16800">
        <v>202631</v>
      </c>
      <c r="D16800">
        <v>0.82120000000000004</v>
      </c>
      <c r="E16800">
        <v>12.446199999999999</v>
      </c>
      <c r="F16800" t="s">
        <v>30</v>
      </c>
    </row>
    <row r="16801" spans="1:6" x14ac:dyDescent="0.25">
      <c r="A16801">
        <v>1532</v>
      </c>
      <c r="B16801" t="s">
        <v>1007</v>
      </c>
      <c r="C16801">
        <v>202631</v>
      </c>
      <c r="D16801">
        <v>0.01</v>
      </c>
      <c r="E16801">
        <v>2.8492999999999999</v>
      </c>
      <c r="F16801" t="s">
        <v>30</v>
      </c>
    </row>
    <row r="16802" spans="1:6" x14ac:dyDescent="0.25">
      <c r="A16802">
        <v>1538</v>
      </c>
      <c r="B16802" t="s">
        <v>1007</v>
      </c>
      <c r="C16802">
        <v>202631</v>
      </c>
      <c r="D16802">
        <v>0.77500000000000002</v>
      </c>
      <c r="E16802">
        <v>0</v>
      </c>
      <c r="F16802" t="s">
        <v>30</v>
      </c>
    </row>
    <row r="16803" spans="1:6" x14ac:dyDescent="0.25">
      <c r="A16803">
        <v>1569</v>
      </c>
      <c r="B16803" t="s">
        <v>1007</v>
      </c>
      <c r="C16803">
        <v>202631</v>
      </c>
      <c r="D16803">
        <v>0.78</v>
      </c>
      <c r="E16803">
        <v>11.4748</v>
      </c>
      <c r="F16803" t="s">
        <v>30</v>
      </c>
    </row>
    <row r="16804" spans="1:6" x14ac:dyDescent="0.25">
      <c r="A16804">
        <v>1611</v>
      </c>
      <c r="B16804" t="s">
        <v>1007</v>
      </c>
      <c r="C16804">
        <v>202631</v>
      </c>
      <c r="D16804">
        <v>0.67200000000000004</v>
      </c>
      <c r="E16804">
        <v>31.414400000000001</v>
      </c>
      <c r="F16804" t="s">
        <v>30</v>
      </c>
    </row>
    <row r="16805" spans="1:6" x14ac:dyDescent="0.25">
      <c r="A16805">
        <v>1621</v>
      </c>
      <c r="B16805" t="s">
        <v>1007</v>
      </c>
      <c r="C16805">
        <v>202631</v>
      </c>
      <c r="D16805">
        <v>0.109</v>
      </c>
      <c r="E16805">
        <v>0</v>
      </c>
      <c r="F16805" t="s">
        <v>30</v>
      </c>
    </row>
    <row r="16806" spans="1:6" x14ac:dyDescent="0.25">
      <c r="A16806">
        <v>1645</v>
      </c>
      <c r="B16806" t="s">
        <v>1007</v>
      </c>
      <c r="C16806">
        <v>202631</v>
      </c>
      <c r="D16806">
        <v>0.1</v>
      </c>
      <c r="E16806">
        <v>1.3993</v>
      </c>
      <c r="F16806" t="s">
        <v>30</v>
      </c>
    </row>
    <row r="16807" spans="1:6" x14ac:dyDescent="0.25">
      <c r="A16807">
        <v>1655</v>
      </c>
      <c r="B16807" t="s">
        <v>1007</v>
      </c>
      <c r="C16807">
        <v>202631</v>
      </c>
      <c r="D16807">
        <v>0.3075</v>
      </c>
      <c r="E16807">
        <v>7.0278</v>
      </c>
      <c r="F16807" t="s">
        <v>30</v>
      </c>
    </row>
    <row r="16808" spans="1:6" x14ac:dyDescent="0.25">
      <c r="A16808">
        <v>1656</v>
      </c>
      <c r="B16808" t="s">
        <v>1008</v>
      </c>
      <c r="C16808">
        <v>202631</v>
      </c>
      <c r="D16808">
        <v>-1.28</v>
      </c>
      <c r="E16808">
        <v>-17.673500000000001</v>
      </c>
      <c r="F16808" t="s">
        <v>30</v>
      </c>
    </row>
    <row r="16809" spans="1:6" x14ac:dyDescent="0.25">
      <c r="A16809">
        <v>3595</v>
      </c>
      <c r="B16809" t="s">
        <v>1007</v>
      </c>
      <c r="C16809">
        <v>202631</v>
      </c>
      <c r="D16809">
        <v>0.497</v>
      </c>
      <c r="E16809">
        <v>7.5343999999999998</v>
      </c>
      <c r="F16809" t="s">
        <v>30</v>
      </c>
    </row>
    <row r="16810" spans="1:6" x14ac:dyDescent="0.25">
      <c r="A16810">
        <v>3659</v>
      </c>
      <c r="B16810" t="s">
        <v>1008</v>
      </c>
      <c r="C16810">
        <v>202631</v>
      </c>
      <c r="D16810">
        <v>-12</v>
      </c>
      <c r="E16810">
        <v>-23.75</v>
      </c>
      <c r="F16810" t="s">
        <v>30</v>
      </c>
    </row>
    <row r="16811" spans="1:6" x14ac:dyDescent="0.25">
      <c r="A16811">
        <v>3858</v>
      </c>
      <c r="B16811" t="s">
        <v>1008</v>
      </c>
      <c r="C16811">
        <v>202631</v>
      </c>
      <c r="D16811">
        <v>-8.9016999999999999</v>
      </c>
      <c r="E16811">
        <v>-671.58109999999999</v>
      </c>
      <c r="F16811" t="s">
        <v>30</v>
      </c>
    </row>
    <row r="16812" spans="1:6" x14ac:dyDescent="0.25">
      <c r="A16812">
        <v>4015</v>
      </c>
      <c r="B16812" t="s">
        <v>1008</v>
      </c>
      <c r="C16812">
        <v>202631</v>
      </c>
      <c r="D16812">
        <v>-1.68</v>
      </c>
      <c r="E16812">
        <v>-27.2089</v>
      </c>
      <c r="F16812" t="s">
        <v>30</v>
      </c>
    </row>
    <row r="16813" spans="1:6" x14ac:dyDescent="0.25">
      <c r="A16813">
        <v>4651</v>
      </c>
      <c r="B16813" t="s">
        <v>1008</v>
      </c>
      <c r="C16813">
        <v>202631</v>
      </c>
      <c r="D16813">
        <v>-9</v>
      </c>
      <c r="E16813">
        <v>-72.458299999999994</v>
      </c>
      <c r="F16813" t="s">
        <v>30</v>
      </c>
    </row>
    <row r="16814" spans="1:6" x14ac:dyDescent="0.25">
      <c r="A16814">
        <v>5492</v>
      </c>
      <c r="B16814" t="s">
        <v>1007</v>
      </c>
      <c r="C16814">
        <v>202631</v>
      </c>
      <c r="D16814">
        <v>3.5760000000000001</v>
      </c>
      <c r="E16814">
        <v>55.759399999999999</v>
      </c>
      <c r="F16814" t="s">
        <v>30</v>
      </c>
    </row>
    <row r="16815" spans="1:6" x14ac:dyDescent="0.25">
      <c r="A16815">
        <v>5749</v>
      </c>
      <c r="B16815" t="s">
        <v>1008</v>
      </c>
      <c r="C16815">
        <v>202631</v>
      </c>
      <c r="D16815">
        <v>-0.71</v>
      </c>
      <c r="E16815">
        <v>-115.77070000000001</v>
      </c>
      <c r="F16815" t="s">
        <v>30</v>
      </c>
    </row>
    <row r="16816" spans="1:6" x14ac:dyDescent="0.25">
      <c r="A16816">
        <v>5756</v>
      </c>
      <c r="B16816" t="s">
        <v>1008</v>
      </c>
      <c r="C16816">
        <v>202631</v>
      </c>
      <c r="D16816">
        <v>-4</v>
      </c>
      <c r="E16816">
        <v>-30.305199999999999</v>
      </c>
      <c r="F16816" t="s">
        <v>30</v>
      </c>
    </row>
    <row r="16817" spans="1:6" x14ac:dyDescent="0.25">
      <c r="A16817">
        <v>5795</v>
      </c>
      <c r="B16817" t="s">
        <v>1007</v>
      </c>
      <c r="C16817">
        <v>202631</v>
      </c>
      <c r="D16817">
        <v>1.43</v>
      </c>
      <c r="E16817">
        <v>13.3277</v>
      </c>
      <c r="F16817" t="s">
        <v>30</v>
      </c>
    </row>
    <row r="16818" spans="1:6" x14ac:dyDescent="0.25">
      <c r="A16818">
        <v>7176</v>
      </c>
      <c r="B16818" t="s">
        <v>1007</v>
      </c>
      <c r="C16818">
        <v>202631</v>
      </c>
      <c r="D16818">
        <v>8.6999999999999994E-2</v>
      </c>
      <c r="E16818">
        <v>12.5998</v>
      </c>
      <c r="F16818" t="s">
        <v>30</v>
      </c>
    </row>
    <row r="16819" spans="1:6" x14ac:dyDescent="0.25">
      <c r="A16819">
        <v>7304</v>
      </c>
      <c r="B16819" t="s">
        <v>1007</v>
      </c>
      <c r="C16819">
        <v>202631</v>
      </c>
      <c r="D16819">
        <v>0.45</v>
      </c>
      <c r="E16819">
        <v>0</v>
      </c>
      <c r="F16819" t="s">
        <v>30</v>
      </c>
    </row>
    <row r="16820" spans="1:6" x14ac:dyDescent="0.25">
      <c r="A16820">
        <v>7941</v>
      </c>
      <c r="B16820" t="s">
        <v>1007</v>
      </c>
      <c r="C16820">
        <v>202631</v>
      </c>
      <c r="D16820">
        <v>0.50600000000000001</v>
      </c>
      <c r="E16820">
        <v>66.497</v>
      </c>
      <c r="F16820" t="s">
        <v>30</v>
      </c>
    </row>
    <row r="16821" spans="1:6" x14ac:dyDescent="0.25">
      <c r="A16821">
        <v>7945</v>
      </c>
      <c r="B16821" t="s">
        <v>1007</v>
      </c>
      <c r="C16821">
        <v>202631</v>
      </c>
      <c r="D16821">
        <v>0.84</v>
      </c>
      <c r="E16821">
        <v>77.307699999999997</v>
      </c>
      <c r="F16821" t="s">
        <v>30</v>
      </c>
    </row>
    <row r="16822" spans="1:6" x14ac:dyDescent="0.25">
      <c r="A16822">
        <v>7952</v>
      </c>
      <c r="B16822" t="s">
        <v>1008</v>
      </c>
      <c r="C16822">
        <v>202631</v>
      </c>
      <c r="D16822">
        <v>-6</v>
      </c>
      <c r="E16822">
        <v>-32.802599999999998</v>
      </c>
      <c r="F16822" t="s">
        <v>30</v>
      </c>
    </row>
    <row r="16823" spans="1:6" x14ac:dyDescent="0.25">
      <c r="A16823">
        <v>7954</v>
      </c>
      <c r="B16823" t="s">
        <v>1007</v>
      </c>
      <c r="C16823">
        <v>202631</v>
      </c>
      <c r="D16823">
        <v>0.75</v>
      </c>
      <c r="E16823">
        <v>5.6807999999999996</v>
      </c>
      <c r="F16823" t="s">
        <v>30</v>
      </c>
    </row>
    <row r="16824" spans="1:6" x14ac:dyDescent="0.25">
      <c r="A16824">
        <v>9203</v>
      </c>
      <c r="B16824" t="s">
        <v>1008</v>
      </c>
      <c r="C16824">
        <v>202631</v>
      </c>
      <c r="D16824">
        <v>-5.5E-2</v>
      </c>
      <c r="E16824">
        <v>-5.5</v>
      </c>
      <c r="F16824" t="s">
        <v>30</v>
      </c>
    </row>
    <row r="16825" spans="1:6" x14ac:dyDescent="0.25">
      <c r="A16825">
        <v>9222</v>
      </c>
      <c r="B16825" t="s">
        <v>1008</v>
      </c>
      <c r="C16825">
        <v>202631</v>
      </c>
      <c r="D16825">
        <v>-0.4</v>
      </c>
      <c r="E16825">
        <v>-19.268699999999999</v>
      </c>
      <c r="F16825" t="s">
        <v>30</v>
      </c>
    </row>
    <row r="16826" spans="1:6" x14ac:dyDescent="0.25">
      <c r="A16826">
        <v>9224</v>
      </c>
      <c r="B16826" t="s">
        <v>1007</v>
      </c>
      <c r="C16826">
        <v>202631</v>
      </c>
      <c r="D16826">
        <v>3.0720000000000001</v>
      </c>
      <c r="E16826">
        <v>21.0581</v>
      </c>
      <c r="F16826" t="s">
        <v>30</v>
      </c>
    </row>
    <row r="16827" spans="1:6" x14ac:dyDescent="0.25">
      <c r="A16827">
        <v>9227</v>
      </c>
      <c r="B16827" t="s">
        <v>1007</v>
      </c>
      <c r="C16827">
        <v>202631</v>
      </c>
      <c r="D16827">
        <v>0.46</v>
      </c>
      <c r="E16827">
        <v>7.0769000000000002</v>
      </c>
      <c r="F16827" t="s">
        <v>30</v>
      </c>
    </row>
    <row r="16828" spans="1:6" x14ac:dyDescent="0.25">
      <c r="A16828">
        <v>9232</v>
      </c>
      <c r="B16828" t="s">
        <v>1007</v>
      </c>
      <c r="C16828">
        <v>202631</v>
      </c>
      <c r="D16828">
        <v>50</v>
      </c>
      <c r="E16828">
        <v>180.0573</v>
      </c>
      <c r="F16828" t="s">
        <v>30</v>
      </c>
    </row>
    <row r="16829" spans="1:6" x14ac:dyDescent="0.25">
      <c r="A16829">
        <v>9233</v>
      </c>
      <c r="B16829" t="s">
        <v>1007</v>
      </c>
      <c r="C16829">
        <v>202631</v>
      </c>
      <c r="D16829">
        <v>0.34799999999999998</v>
      </c>
      <c r="E16829">
        <v>0</v>
      </c>
      <c r="F16829" t="s">
        <v>30</v>
      </c>
    </row>
    <row r="16830" spans="1:6" x14ac:dyDescent="0.25">
      <c r="A16830">
        <v>10638</v>
      </c>
      <c r="B16830" t="s">
        <v>1008</v>
      </c>
      <c r="C16830">
        <v>202631</v>
      </c>
      <c r="D16830">
        <v>-0.42680000000000001</v>
      </c>
      <c r="E16830">
        <v>-2.3473999999999999</v>
      </c>
      <c r="F16830" t="s">
        <v>30</v>
      </c>
    </row>
    <row r="16831" spans="1:6" x14ac:dyDescent="0.25">
      <c r="A16831">
        <v>10651</v>
      </c>
      <c r="B16831" t="s">
        <v>1007</v>
      </c>
      <c r="C16831">
        <v>202631</v>
      </c>
      <c r="D16831">
        <v>0.76</v>
      </c>
      <c r="E16831">
        <v>15.3172</v>
      </c>
      <c r="F16831" t="s">
        <v>30</v>
      </c>
    </row>
    <row r="16832" spans="1:6" x14ac:dyDescent="0.25">
      <c r="A16832">
        <v>11284</v>
      </c>
      <c r="B16832" t="s">
        <v>1007</v>
      </c>
      <c r="C16832">
        <v>202631</v>
      </c>
      <c r="D16832">
        <v>2.4249999999999998</v>
      </c>
      <c r="E16832">
        <v>127.0805</v>
      </c>
      <c r="F16832" t="s">
        <v>30</v>
      </c>
    </row>
    <row r="16833" spans="1:6" x14ac:dyDescent="0.25">
      <c r="A16833">
        <v>11287</v>
      </c>
      <c r="B16833" t="s">
        <v>1007</v>
      </c>
      <c r="C16833">
        <v>202631</v>
      </c>
      <c r="D16833">
        <v>0.35</v>
      </c>
      <c r="E16833">
        <v>0.64190000000000003</v>
      </c>
      <c r="F16833" t="s">
        <v>30</v>
      </c>
    </row>
    <row r="16834" spans="1:6" x14ac:dyDescent="0.25">
      <c r="A16834">
        <v>13393</v>
      </c>
      <c r="B16834" t="s">
        <v>1007</v>
      </c>
      <c r="C16834">
        <v>202631</v>
      </c>
      <c r="D16834">
        <v>6.9000000000000006E-2</v>
      </c>
      <c r="E16834">
        <v>2.3391000000000002</v>
      </c>
      <c r="F16834" t="s">
        <v>30</v>
      </c>
    </row>
    <row r="16835" spans="1:6" x14ac:dyDescent="0.25">
      <c r="A16835">
        <v>1</v>
      </c>
      <c r="B16835" t="s">
        <v>1007</v>
      </c>
      <c r="C16835">
        <v>202631</v>
      </c>
      <c r="D16835">
        <v>3</v>
      </c>
      <c r="E16835">
        <v>9.7640999999999991</v>
      </c>
      <c r="F16835" t="s">
        <v>30</v>
      </c>
    </row>
    <row r="16836" spans="1:6" x14ac:dyDescent="0.25">
      <c r="A16836">
        <v>3</v>
      </c>
      <c r="B16836" t="s">
        <v>1008</v>
      </c>
      <c r="C16836">
        <v>202631</v>
      </c>
      <c r="D16836">
        <v>-0.4</v>
      </c>
      <c r="E16836">
        <v>-6.8426999999999998</v>
      </c>
      <c r="F16836" t="s">
        <v>30</v>
      </c>
    </row>
    <row r="16837" spans="1:6" x14ac:dyDescent="0.25">
      <c r="A16837">
        <v>6</v>
      </c>
      <c r="B16837" t="s">
        <v>1008</v>
      </c>
      <c r="C16837">
        <v>202631</v>
      </c>
      <c r="D16837">
        <v>-0.1</v>
      </c>
      <c r="E16837">
        <v>-5.0597000000000003</v>
      </c>
      <c r="F16837" t="s">
        <v>30</v>
      </c>
    </row>
    <row r="16838" spans="1:6" x14ac:dyDescent="0.25">
      <c r="A16838">
        <v>14</v>
      </c>
      <c r="B16838" t="s">
        <v>1008</v>
      </c>
      <c r="C16838">
        <v>202631</v>
      </c>
      <c r="D16838">
        <v>-1</v>
      </c>
      <c r="E16838">
        <v>-17.6572</v>
      </c>
      <c r="F16838" t="s">
        <v>30</v>
      </c>
    </row>
    <row r="16839" spans="1:6" x14ac:dyDescent="0.25">
      <c r="A16839">
        <v>18</v>
      </c>
      <c r="B16839" t="s">
        <v>1007</v>
      </c>
      <c r="C16839">
        <v>202631</v>
      </c>
      <c r="D16839">
        <v>1.4999999999999999E-2</v>
      </c>
      <c r="E16839">
        <v>0.39539999999999997</v>
      </c>
      <c r="F16839" t="s">
        <v>30</v>
      </c>
    </row>
    <row r="16840" spans="1:6" x14ac:dyDescent="0.25">
      <c r="A16840">
        <v>47</v>
      </c>
      <c r="B16840" t="s">
        <v>1007</v>
      </c>
      <c r="C16840">
        <v>202631</v>
      </c>
      <c r="D16840">
        <v>1.411</v>
      </c>
      <c r="E16840">
        <v>20.712900000000001</v>
      </c>
      <c r="F16840" t="s">
        <v>30</v>
      </c>
    </row>
    <row r="16841" spans="1:6" x14ac:dyDescent="0.25">
      <c r="A16841">
        <v>56</v>
      </c>
      <c r="B16841" t="s">
        <v>1007</v>
      </c>
      <c r="C16841">
        <v>202631</v>
      </c>
      <c r="D16841">
        <v>5.0000000000000001E-3</v>
      </c>
      <c r="E16841">
        <v>0.46639999999999998</v>
      </c>
      <c r="F16841" t="s">
        <v>30</v>
      </c>
    </row>
    <row r="16842" spans="1:6" x14ac:dyDescent="0.25">
      <c r="A16842">
        <v>70</v>
      </c>
      <c r="B16842" t="s">
        <v>1007</v>
      </c>
      <c r="C16842">
        <v>202631</v>
      </c>
      <c r="D16842">
        <v>1.4999999999999999E-2</v>
      </c>
      <c r="E16842">
        <v>1.133</v>
      </c>
      <c r="F16842" t="s">
        <v>30</v>
      </c>
    </row>
    <row r="16843" spans="1:6" x14ac:dyDescent="0.25">
      <c r="A16843">
        <v>77</v>
      </c>
      <c r="B16843" t="s">
        <v>1008</v>
      </c>
      <c r="C16843">
        <v>202631</v>
      </c>
      <c r="D16843">
        <v>-0.16600000000000001</v>
      </c>
      <c r="E16843">
        <v>-2.2509999999999999</v>
      </c>
      <c r="F16843" t="s">
        <v>30</v>
      </c>
    </row>
    <row r="16844" spans="1:6" x14ac:dyDescent="0.25">
      <c r="A16844">
        <v>82</v>
      </c>
      <c r="B16844" t="s">
        <v>1008</v>
      </c>
      <c r="C16844">
        <v>202631</v>
      </c>
      <c r="D16844">
        <v>-3.5900000000000001E-2</v>
      </c>
      <c r="E16844">
        <v>-4.4131999999999998</v>
      </c>
      <c r="F16844" t="s">
        <v>30</v>
      </c>
    </row>
    <row r="16845" spans="1:6" x14ac:dyDescent="0.25">
      <c r="A16845">
        <v>95</v>
      </c>
      <c r="B16845" t="s">
        <v>1007</v>
      </c>
      <c r="C16845">
        <v>202631</v>
      </c>
      <c r="D16845">
        <v>5.0700000000000002E-2</v>
      </c>
      <c r="E16845">
        <v>0.72340000000000004</v>
      </c>
      <c r="F16845" t="s">
        <v>30</v>
      </c>
    </row>
    <row r="16846" spans="1:6" x14ac:dyDescent="0.25">
      <c r="A16846">
        <v>100</v>
      </c>
      <c r="B16846" t="s">
        <v>1007</v>
      </c>
      <c r="C16846">
        <v>202631</v>
      </c>
      <c r="D16846">
        <v>9.1000000000000004E-3</v>
      </c>
      <c r="E16846">
        <v>0.1444</v>
      </c>
      <c r="F16846" t="s">
        <v>30</v>
      </c>
    </row>
    <row r="16847" spans="1:6" x14ac:dyDescent="0.25">
      <c r="A16847">
        <v>129</v>
      </c>
      <c r="B16847" t="s">
        <v>1008</v>
      </c>
      <c r="C16847">
        <v>202631</v>
      </c>
      <c r="D16847">
        <v>-0.26500000000000001</v>
      </c>
      <c r="E16847">
        <v>-12.5739</v>
      </c>
      <c r="F16847" t="s">
        <v>30</v>
      </c>
    </row>
    <row r="16848" spans="1:6" x14ac:dyDescent="0.25">
      <c r="A16848">
        <v>151</v>
      </c>
      <c r="B16848" t="s">
        <v>1008</v>
      </c>
      <c r="C16848">
        <v>202631</v>
      </c>
      <c r="D16848">
        <v>-0.44180000000000003</v>
      </c>
      <c r="E16848">
        <v>-2.9377</v>
      </c>
      <c r="F16848" t="s">
        <v>30</v>
      </c>
    </row>
    <row r="16849" spans="1:6" x14ac:dyDescent="0.25">
      <c r="A16849">
        <v>180</v>
      </c>
      <c r="B16849" t="s">
        <v>1007</v>
      </c>
      <c r="C16849">
        <v>202631</v>
      </c>
      <c r="D16849">
        <v>1.1299999999999999</v>
      </c>
      <c r="E16849">
        <v>20.578299999999999</v>
      </c>
      <c r="F16849" t="s">
        <v>30</v>
      </c>
    </row>
    <row r="16850" spans="1:6" x14ac:dyDescent="0.25">
      <c r="A16850">
        <v>192</v>
      </c>
      <c r="B16850" t="s">
        <v>1008</v>
      </c>
      <c r="C16850">
        <v>202631</v>
      </c>
      <c r="D16850">
        <v>-0.01</v>
      </c>
      <c r="E16850">
        <v>-0.44140000000000001</v>
      </c>
      <c r="F16850" t="s">
        <v>30</v>
      </c>
    </row>
    <row r="16851" spans="1:6" x14ac:dyDescent="0.25">
      <c r="A16851">
        <v>196</v>
      </c>
      <c r="B16851" t="s">
        <v>1008</v>
      </c>
      <c r="C16851">
        <v>202631</v>
      </c>
      <c r="D16851">
        <v>-0.59199999999999997</v>
      </c>
      <c r="E16851">
        <v>-11.84</v>
      </c>
      <c r="F16851" t="s">
        <v>30</v>
      </c>
    </row>
    <row r="16852" spans="1:6" x14ac:dyDescent="0.25">
      <c r="A16852">
        <v>225</v>
      </c>
      <c r="B16852" t="s">
        <v>1007</v>
      </c>
      <c r="C16852">
        <v>202631</v>
      </c>
      <c r="D16852">
        <v>0.17499999999999999</v>
      </c>
      <c r="E16852">
        <v>12.5837</v>
      </c>
      <c r="F16852" t="s">
        <v>30</v>
      </c>
    </row>
    <row r="16853" spans="1:6" x14ac:dyDescent="0.25">
      <c r="A16853">
        <v>257</v>
      </c>
      <c r="B16853" t="s">
        <v>1008</v>
      </c>
      <c r="C16853">
        <v>202631</v>
      </c>
      <c r="D16853">
        <v>-21</v>
      </c>
      <c r="E16853">
        <v>-279.02960000000002</v>
      </c>
      <c r="F16853" t="s">
        <v>30</v>
      </c>
    </row>
    <row r="16854" spans="1:6" x14ac:dyDescent="0.25">
      <c r="A16854">
        <v>341</v>
      </c>
      <c r="B16854" t="s">
        <v>1007</v>
      </c>
      <c r="C16854">
        <v>202631</v>
      </c>
      <c r="D16854">
        <v>0.76249999999999996</v>
      </c>
      <c r="E16854">
        <v>45.743600000000001</v>
      </c>
      <c r="F16854" t="s">
        <v>30</v>
      </c>
    </row>
    <row r="16855" spans="1:6" x14ac:dyDescent="0.25">
      <c r="A16855">
        <v>342</v>
      </c>
      <c r="B16855" t="s">
        <v>1007</v>
      </c>
      <c r="C16855">
        <v>202631</v>
      </c>
      <c r="D16855">
        <v>1.67</v>
      </c>
      <c r="E16855">
        <v>16.892399999999999</v>
      </c>
      <c r="F16855" t="s">
        <v>30</v>
      </c>
    </row>
    <row r="16856" spans="1:6" x14ac:dyDescent="0.25">
      <c r="A16856">
        <v>346</v>
      </c>
      <c r="B16856" t="s">
        <v>1008</v>
      </c>
      <c r="C16856">
        <v>202631</v>
      </c>
      <c r="D16856">
        <v>-0.5</v>
      </c>
      <c r="E16856">
        <v>-2.7168999999999999</v>
      </c>
      <c r="F16856" t="s">
        <v>30</v>
      </c>
    </row>
    <row r="16857" spans="1:6" x14ac:dyDescent="0.25">
      <c r="A16857">
        <v>526</v>
      </c>
      <c r="B16857" t="s">
        <v>1007</v>
      </c>
      <c r="C16857">
        <v>202631</v>
      </c>
      <c r="D16857">
        <v>7.0000000000000007E-2</v>
      </c>
      <c r="E16857">
        <v>0.56000000000000005</v>
      </c>
      <c r="F16857" t="s">
        <v>30</v>
      </c>
    </row>
    <row r="16858" spans="1:6" x14ac:dyDescent="0.25">
      <c r="A16858">
        <v>808</v>
      </c>
      <c r="B16858" t="s">
        <v>1008</v>
      </c>
      <c r="C16858">
        <v>202631</v>
      </c>
      <c r="D16858">
        <v>-0.27</v>
      </c>
      <c r="E16858">
        <v>-5.0399000000000003</v>
      </c>
      <c r="F16858" t="s">
        <v>30</v>
      </c>
    </row>
    <row r="16859" spans="1:6" x14ac:dyDescent="0.25">
      <c r="A16859">
        <v>1189</v>
      </c>
      <c r="B16859" t="s">
        <v>1008</v>
      </c>
      <c r="C16859">
        <v>202631</v>
      </c>
      <c r="D16859">
        <v>-72.516000000000005</v>
      </c>
      <c r="E16859">
        <v>-78.317300000000003</v>
      </c>
      <c r="F16859" t="s">
        <v>30</v>
      </c>
    </row>
    <row r="16860" spans="1:6" x14ac:dyDescent="0.25">
      <c r="A16860">
        <v>1528</v>
      </c>
      <c r="B16860" t="s">
        <v>1007</v>
      </c>
      <c r="C16860">
        <v>202631</v>
      </c>
      <c r="D16860">
        <v>0.06</v>
      </c>
      <c r="E16860">
        <v>7.8899999999999998E-2</v>
      </c>
      <c r="F16860" t="s">
        <v>30</v>
      </c>
    </row>
    <row r="16861" spans="1:6" x14ac:dyDescent="0.25">
      <c r="A16861">
        <v>1574</v>
      </c>
      <c r="B16861" t="s">
        <v>1007</v>
      </c>
      <c r="C16861">
        <v>202631</v>
      </c>
      <c r="D16861">
        <v>10.53</v>
      </c>
      <c r="E16861">
        <v>165.624</v>
      </c>
      <c r="F16861" t="s">
        <v>30</v>
      </c>
    </row>
    <row r="16862" spans="1:6" x14ac:dyDescent="0.25">
      <c r="A16862">
        <v>1579</v>
      </c>
      <c r="B16862" t="s">
        <v>1007</v>
      </c>
      <c r="C16862">
        <v>202631</v>
      </c>
      <c r="D16862">
        <v>0.49</v>
      </c>
      <c r="E16862">
        <v>0.11749999999999999</v>
      </c>
      <c r="F16862" t="s">
        <v>30</v>
      </c>
    </row>
    <row r="16863" spans="1:6" x14ac:dyDescent="0.25">
      <c r="A16863">
        <v>4876</v>
      </c>
      <c r="B16863" t="s">
        <v>1008</v>
      </c>
      <c r="C16863">
        <v>202631</v>
      </c>
      <c r="D16863">
        <v>-0.45500000000000002</v>
      </c>
      <c r="E16863">
        <v>-54.697600000000001</v>
      </c>
      <c r="F16863" t="s">
        <v>30</v>
      </c>
    </row>
    <row r="16864" spans="1:6" x14ac:dyDescent="0.25">
      <c r="A16864">
        <v>4877</v>
      </c>
      <c r="B16864" t="s">
        <v>1007</v>
      </c>
      <c r="C16864">
        <v>202631</v>
      </c>
      <c r="D16864">
        <v>5.0000000000000001E-3</v>
      </c>
      <c r="E16864">
        <v>0.66749999999999998</v>
      </c>
      <c r="F16864" t="s">
        <v>30</v>
      </c>
    </row>
    <row r="16865" spans="1:6" x14ac:dyDescent="0.25">
      <c r="A16865">
        <v>4909</v>
      </c>
      <c r="B16865" t="s">
        <v>1007</v>
      </c>
      <c r="C16865">
        <v>202631</v>
      </c>
      <c r="D16865">
        <v>0.8</v>
      </c>
      <c r="E16865">
        <v>10.6982</v>
      </c>
      <c r="F16865" t="s">
        <v>30</v>
      </c>
    </row>
    <row r="16866" spans="1:6" x14ac:dyDescent="0.25">
      <c r="A16866">
        <v>4919</v>
      </c>
      <c r="B16866" t="s">
        <v>1007</v>
      </c>
      <c r="C16866">
        <v>202631</v>
      </c>
      <c r="D16866">
        <v>0.41499999999999998</v>
      </c>
      <c r="E16866">
        <v>34.117800000000003</v>
      </c>
      <c r="F16866" t="s">
        <v>30</v>
      </c>
    </row>
    <row r="16867" spans="1:6" x14ac:dyDescent="0.25">
      <c r="A16867">
        <v>4920</v>
      </c>
      <c r="B16867" t="s">
        <v>1007</v>
      </c>
      <c r="C16867">
        <v>202631</v>
      </c>
      <c r="D16867">
        <v>2.5049999999999999</v>
      </c>
      <c r="E16867">
        <v>39.076700000000002</v>
      </c>
      <c r="F16867" t="s">
        <v>30</v>
      </c>
    </row>
    <row r="16868" spans="1:6" x14ac:dyDescent="0.25">
      <c r="A16868">
        <v>4921</v>
      </c>
      <c r="B16868" t="s">
        <v>1007</v>
      </c>
      <c r="C16868">
        <v>202631</v>
      </c>
      <c r="D16868">
        <v>2.7349999999999999</v>
      </c>
      <c r="E16868">
        <v>79.694100000000006</v>
      </c>
      <c r="F16868" t="s">
        <v>30</v>
      </c>
    </row>
    <row r="16869" spans="1:6" x14ac:dyDescent="0.25">
      <c r="A16869">
        <v>5104</v>
      </c>
      <c r="B16869" t="s">
        <v>1007</v>
      </c>
      <c r="C16869">
        <v>202631</v>
      </c>
      <c r="D16869">
        <v>170.5</v>
      </c>
      <c r="E16869">
        <v>0</v>
      </c>
      <c r="F16869" t="s">
        <v>30</v>
      </c>
    </row>
    <row r="16870" spans="1:6" x14ac:dyDescent="0.25">
      <c r="A16870">
        <v>5105</v>
      </c>
      <c r="B16870" t="s">
        <v>1007</v>
      </c>
      <c r="C16870">
        <v>202631</v>
      </c>
      <c r="D16870">
        <v>24.29</v>
      </c>
      <c r="E16870">
        <v>312.476</v>
      </c>
      <c r="F16870" t="s">
        <v>30</v>
      </c>
    </row>
    <row r="16871" spans="1:6" x14ac:dyDescent="0.25">
      <c r="A16871">
        <v>5106</v>
      </c>
      <c r="B16871" t="s">
        <v>1008</v>
      </c>
      <c r="C16871">
        <v>202631</v>
      </c>
      <c r="D16871">
        <v>-0.105</v>
      </c>
      <c r="E16871">
        <v>-0.67549999999999999</v>
      </c>
      <c r="F16871" t="s">
        <v>30</v>
      </c>
    </row>
    <row r="16872" spans="1:6" x14ac:dyDescent="0.25">
      <c r="A16872">
        <v>5107</v>
      </c>
      <c r="B16872" t="s">
        <v>1008</v>
      </c>
      <c r="C16872">
        <v>202631</v>
      </c>
      <c r="D16872">
        <v>-1</v>
      </c>
      <c r="E16872">
        <v>-3.16</v>
      </c>
      <c r="F16872" t="s">
        <v>30</v>
      </c>
    </row>
    <row r="16873" spans="1:6" x14ac:dyDescent="0.25">
      <c r="A16873">
        <v>5110</v>
      </c>
      <c r="B16873" t="s">
        <v>1007</v>
      </c>
      <c r="C16873">
        <v>202631</v>
      </c>
      <c r="D16873">
        <v>0.73</v>
      </c>
      <c r="E16873">
        <v>79.569999999999993</v>
      </c>
      <c r="F16873" t="s">
        <v>30</v>
      </c>
    </row>
    <row r="16874" spans="1:6" x14ac:dyDescent="0.25">
      <c r="A16874">
        <v>5138</v>
      </c>
      <c r="B16874" t="s">
        <v>1007</v>
      </c>
      <c r="C16874">
        <v>202631</v>
      </c>
      <c r="D16874">
        <v>2.2000000000000002</v>
      </c>
      <c r="E16874">
        <v>29.482199999999999</v>
      </c>
      <c r="F16874" t="s">
        <v>30</v>
      </c>
    </row>
    <row r="16875" spans="1:6" x14ac:dyDescent="0.25">
      <c r="A16875">
        <v>5293</v>
      </c>
      <c r="B16875" t="s">
        <v>1007</v>
      </c>
      <c r="C16875">
        <v>202631</v>
      </c>
      <c r="D16875">
        <v>0.39</v>
      </c>
      <c r="E16875">
        <v>0</v>
      </c>
      <c r="F16875" t="s">
        <v>30</v>
      </c>
    </row>
    <row r="16876" spans="1:6" x14ac:dyDescent="0.25">
      <c r="A16876">
        <v>5393</v>
      </c>
      <c r="B16876" t="s">
        <v>1007</v>
      </c>
      <c r="C16876">
        <v>202631</v>
      </c>
      <c r="D16876">
        <v>0.68500000000000005</v>
      </c>
      <c r="E16876">
        <v>79.200199999999995</v>
      </c>
      <c r="F16876" t="s">
        <v>30</v>
      </c>
    </row>
    <row r="16877" spans="1:6" x14ac:dyDescent="0.25">
      <c r="A16877">
        <v>5618</v>
      </c>
      <c r="B16877" t="s">
        <v>1007</v>
      </c>
      <c r="C16877">
        <v>202631</v>
      </c>
      <c r="D16877">
        <v>4.2469999999999999</v>
      </c>
      <c r="E16877">
        <v>189.303</v>
      </c>
      <c r="F16877" t="s">
        <v>30</v>
      </c>
    </row>
    <row r="16878" spans="1:6" x14ac:dyDescent="0.25">
      <c r="A16878">
        <v>6065</v>
      </c>
      <c r="B16878" t="s">
        <v>1008</v>
      </c>
      <c r="C16878">
        <v>202631</v>
      </c>
      <c r="D16878">
        <v>-0.25540000000000002</v>
      </c>
      <c r="E16878">
        <v>-32.366399999999999</v>
      </c>
      <c r="F16878" t="s">
        <v>30</v>
      </c>
    </row>
    <row r="16879" spans="1:6" x14ac:dyDescent="0.25">
      <c r="A16879">
        <v>6066</v>
      </c>
      <c r="B16879" t="s">
        <v>1008</v>
      </c>
      <c r="C16879">
        <v>202631</v>
      </c>
      <c r="D16879">
        <v>-2.5000000000000001E-2</v>
      </c>
      <c r="E16879">
        <v>-2.7040000000000002</v>
      </c>
      <c r="F16879" t="s">
        <v>30</v>
      </c>
    </row>
    <row r="16880" spans="1:6" x14ac:dyDescent="0.25">
      <c r="A16880">
        <v>6068</v>
      </c>
      <c r="B16880" t="s">
        <v>1008</v>
      </c>
      <c r="C16880">
        <v>202631</v>
      </c>
      <c r="D16880">
        <v>-2.4500000000000001E-2</v>
      </c>
      <c r="E16880">
        <v>-2.88</v>
      </c>
      <c r="F16880" t="s">
        <v>30</v>
      </c>
    </row>
    <row r="16881" spans="1:6" x14ac:dyDescent="0.25">
      <c r="A16881">
        <v>6069</v>
      </c>
      <c r="B16881" t="s">
        <v>1007</v>
      </c>
      <c r="C16881">
        <v>202631</v>
      </c>
      <c r="D16881">
        <v>1.3563000000000001</v>
      </c>
      <c r="E16881">
        <v>171.96799999999999</v>
      </c>
      <c r="F16881" t="s">
        <v>30</v>
      </c>
    </row>
    <row r="16882" spans="1:6" x14ac:dyDescent="0.25">
      <c r="A16882">
        <v>6072</v>
      </c>
      <c r="B16882" t="s">
        <v>1007</v>
      </c>
      <c r="C16882">
        <v>202631</v>
      </c>
      <c r="D16882">
        <v>0.11899999999999999</v>
      </c>
      <c r="E16882">
        <v>15.077199999999999</v>
      </c>
      <c r="F16882" t="s">
        <v>30</v>
      </c>
    </row>
    <row r="16883" spans="1:6" x14ac:dyDescent="0.25">
      <c r="A16883">
        <v>6388</v>
      </c>
      <c r="B16883" t="s">
        <v>1008</v>
      </c>
      <c r="C16883">
        <v>202631</v>
      </c>
      <c r="D16883">
        <v>-0.28000000000000003</v>
      </c>
      <c r="E16883">
        <v>-5.7489999999999997</v>
      </c>
      <c r="F16883" t="s">
        <v>30</v>
      </c>
    </row>
    <row r="16884" spans="1:6" x14ac:dyDescent="0.25">
      <c r="A16884">
        <v>6481</v>
      </c>
      <c r="B16884" t="s">
        <v>1008</v>
      </c>
      <c r="C16884">
        <v>202631</v>
      </c>
      <c r="D16884">
        <v>-0.19</v>
      </c>
      <c r="E16884">
        <v>-2.359</v>
      </c>
      <c r="F16884" t="s">
        <v>30</v>
      </c>
    </row>
    <row r="16885" spans="1:6" x14ac:dyDescent="0.25">
      <c r="A16885">
        <v>6483</v>
      </c>
      <c r="B16885" t="s">
        <v>1008</v>
      </c>
      <c r="C16885">
        <v>202631</v>
      </c>
      <c r="D16885">
        <v>-1</v>
      </c>
      <c r="E16885">
        <v>-0.66820000000000002</v>
      </c>
      <c r="F16885" t="s">
        <v>30</v>
      </c>
    </row>
    <row r="16886" spans="1:6" x14ac:dyDescent="0.25">
      <c r="A16886">
        <v>7359</v>
      </c>
      <c r="B16886" t="s">
        <v>1007</v>
      </c>
      <c r="C16886">
        <v>202631</v>
      </c>
      <c r="D16886">
        <v>18.0001</v>
      </c>
      <c r="E16886">
        <v>12.022399999999999</v>
      </c>
      <c r="F16886" t="s">
        <v>30</v>
      </c>
    </row>
    <row r="16887" spans="1:6" x14ac:dyDescent="0.25">
      <c r="A16887">
        <v>7606</v>
      </c>
      <c r="B16887" t="s">
        <v>1008</v>
      </c>
      <c r="C16887">
        <v>202631</v>
      </c>
      <c r="D16887">
        <v>-12</v>
      </c>
      <c r="E16887">
        <v>-30.015699999999999</v>
      </c>
      <c r="F16887" t="s">
        <v>30</v>
      </c>
    </row>
    <row r="16888" spans="1:6" x14ac:dyDescent="0.25">
      <c r="A16888">
        <v>7848</v>
      </c>
      <c r="B16888" t="s">
        <v>1008</v>
      </c>
      <c r="C16888">
        <v>202631</v>
      </c>
      <c r="D16888">
        <v>-0.16500000000000001</v>
      </c>
      <c r="E16888">
        <v>-2.9163999999999999</v>
      </c>
      <c r="F16888" t="s">
        <v>30</v>
      </c>
    </row>
    <row r="16889" spans="1:6" x14ac:dyDescent="0.25">
      <c r="A16889">
        <v>7960</v>
      </c>
      <c r="B16889" t="s">
        <v>1007</v>
      </c>
      <c r="C16889">
        <v>202631</v>
      </c>
      <c r="D16889">
        <v>0.12</v>
      </c>
      <c r="E16889">
        <v>1.9749000000000001</v>
      </c>
      <c r="F16889" t="s">
        <v>30</v>
      </c>
    </row>
    <row r="16890" spans="1:6" x14ac:dyDescent="0.25">
      <c r="A16890">
        <v>8936</v>
      </c>
      <c r="B16890" t="s">
        <v>1007</v>
      </c>
      <c r="C16890">
        <v>202631</v>
      </c>
      <c r="D16890">
        <v>4.1818999999999997</v>
      </c>
      <c r="E16890">
        <v>46.071300000000001</v>
      </c>
      <c r="F16890" t="s">
        <v>30</v>
      </c>
    </row>
    <row r="16891" spans="1:6" x14ac:dyDescent="0.25">
      <c r="A16891">
        <v>9239</v>
      </c>
      <c r="B16891" t="s">
        <v>1008</v>
      </c>
      <c r="C16891">
        <v>202631</v>
      </c>
      <c r="D16891">
        <v>-2.8</v>
      </c>
      <c r="E16891">
        <v>-248.99359999999999</v>
      </c>
      <c r="F16891" t="s">
        <v>30</v>
      </c>
    </row>
    <row r="16892" spans="1:6" x14ac:dyDescent="0.25">
      <c r="A16892">
        <v>9748</v>
      </c>
      <c r="B16892" t="s">
        <v>1007</v>
      </c>
      <c r="C16892">
        <v>202631</v>
      </c>
      <c r="D16892">
        <v>7.0149999999999997</v>
      </c>
      <c r="E16892">
        <v>359.79610000000002</v>
      </c>
      <c r="F16892" t="s">
        <v>30</v>
      </c>
    </row>
    <row r="16893" spans="1:6" x14ac:dyDescent="0.25">
      <c r="A16893">
        <v>10135</v>
      </c>
      <c r="B16893" t="s">
        <v>1007</v>
      </c>
      <c r="C16893">
        <v>202631</v>
      </c>
      <c r="D16893">
        <v>0.03</v>
      </c>
      <c r="E16893">
        <v>0.54020000000000001</v>
      </c>
      <c r="F16893" t="s">
        <v>30</v>
      </c>
    </row>
    <row r="16894" spans="1:6" x14ac:dyDescent="0.25">
      <c r="A16894">
        <v>10182</v>
      </c>
      <c r="B16894" t="s">
        <v>1007</v>
      </c>
      <c r="C16894">
        <v>202631</v>
      </c>
      <c r="D16894">
        <v>0.2482</v>
      </c>
      <c r="E16894">
        <v>31.4513</v>
      </c>
      <c r="F16894" t="s">
        <v>30</v>
      </c>
    </row>
    <row r="16895" spans="1:6" x14ac:dyDescent="0.25">
      <c r="A16895">
        <v>10183</v>
      </c>
      <c r="B16895" t="s">
        <v>1007</v>
      </c>
      <c r="C16895">
        <v>202631</v>
      </c>
      <c r="D16895">
        <v>0.57999999999999996</v>
      </c>
      <c r="E16895">
        <v>120.1198</v>
      </c>
      <c r="F16895" t="s">
        <v>30</v>
      </c>
    </row>
    <row r="16896" spans="1:6" x14ac:dyDescent="0.25">
      <c r="A16896">
        <v>10944</v>
      </c>
      <c r="B16896" t="s">
        <v>1008</v>
      </c>
      <c r="C16896">
        <v>202631</v>
      </c>
      <c r="D16896">
        <v>-33</v>
      </c>
      <c r="E16896">
        <v>-15.123699999999999</v>
      </c>
      <c r="F16896" t="s">
        <v>30</v>
      </c>
    </row>
    <row r="16897" spans="1:6" x14ac:dyDescent="0.25">
      <c r="A16897">
        <v>10946</v>
      </c>
      <c r="B16897" t="s">
        <v>1007</v>
      </c>
      <c r="C16897">
        <v>202631</v>
      </c>
      <c r="D16897">
        <v>2130</v>
      </c>
      <c r="E16897">
        <v>191.7</v>
      </c>
      <c r="F16897" t="s">
        <v>30</v>
      </c>
    </row>
    <row r="16898" spans="1:6" x14ac:dyDescent="0.25">
      <c r="A16898">
        <v>13561</v>
      </c>
      <c r="B16898" t="s">
        <v>1007</v>
      </c>
      <c r="C16898">
        <v>202631</v>
      </c>
      <c r="D16898">
        <v>0.26250000000000001</v>
      </c>
      <c r="E16898">
        <v>33.257800000000003</v>
      </c>
      <c r="F16898" t="s">
        <v>30</v>
      </c>
    </row>
    <row r="16899" spans="1:6" x14ac:dyDescent="0.25">
      <c r="A16899">
        <v>13631</v>
      </c>
      <c r="B16899" t="s">
        <v>1008</v>
      </c>
      <c r="C16899">
        <v>202631</v>
      </c>
      <c r="D16899">
        <v>-0.17</v>
      </c>
      <c r="E16899">
        <v>0</v>
      </c>
      <c r="F16899" t="s">
        <v>30</v>
      </c>
    </row>
    <row r="16900" spans="1:6" x14ac:dyDescent="0.25">
      <c r="A16900">
        <v>14186</v>
      </c>
      <c r="B16900" t="s">
        <v>1008</v>
      </c>
      <c r="C16900">
        <v>202631</v>
      </c>
      <c r="D16900">
        <v>-6.0049999999999999</v>
      </c>
      <c r="E16900">
        <v>-11.756</v>
      </c>
      <c r="F16900" t="s">
        <v>30</v>
      </c>
    </row>
    <row r="16901" spans="1:6" x14ac:dyDescent="0.25">
      <c r="A16901">
        <v>717</v>
      </c>
      <c r="B16901" t="s">
        <v>1003</v>
      </c>
      <c r="C16901">
        <v>202626</v>
      </c>
      <c r="D16901">
        <v>-2</v>
      </c>
      <c r="E16901">
        <v>-7.1313000000000004</v>
      </c>
      <c r="F16901" t="s">
        <v>30</v>
      </c>
    </row>
    <row r="16902" spans="1:6" x14ac:dyDescent="0.25">
      <c r="A16902">
        <v>725</v>
      </c>
      <c r="B16902" t="s">
        <v>1003</v>
      </c>
      <c r="C16902">
        <v>202626</v>
      </c>
      <c r="D16902">
        <v>-0.17199999999999999</v>
      </c>
      <c r="E16902">
        <v>-21.153099999999998</v>
      </c>
      <c r="F16902" t="s">
        <v>30</v>
      </c>
    </row>
    <row r="16903" spans="1:6" x14ac:dyDescent="0.25">
      <c r="A16903">
        <v>731</v>
      </c>
      <c r="B16903" t="s">
        <v>1003</v>
      </c>
      <c r="C16903">
        <v>202626</v>
      </c>
      <c r="D16903">
        <v>-0.08</v>
      </c>
      <c r="E16903">
        <v>-10.3192</v>
      </c>
      <c r="F16903" t="s">
        <v>30</v>
      </c>
    </row>
    <row r="16904" spans="1:6" x14ac:dyDescent="0.25">
      <c r="A16904">
        <v>387</v>
      </c>
      <c r="B16904" t="s">
        <v>1000</v>
      </c>
      <c r="C16904">
        <v>202626</v>
      </c>
      <c r="D16904">
        <v>564</v>
      </c>
      <c r="E16904">
        <v>6898.8829999999998</v>
      </c>
      <c r="F16904" t="s">
        <v>30</v>
      </c>
    </row>
    <row r="16905" spans="1:6" x14ac:dyDescent="0.25">
      <c r="A16905">
        <v>1213</v>
      </c>
      <c r="B16905" t="s">
        <v>1004</v>
      </c>
      <c r="C16905">
        <v>202626</v>
      </c>
      <c r="D16905">
        <v>-4</v>
      </c>
      <c r="E16905">
        <v>-0.51959999999999995</v>
      </c>
      <c r="F16905" t="s">
        <v>30</v>
      </c>
    </row>
    <row r="16906" spans="1:6" x14ac:dyDescent="0.25">
      <c r="A16906">
        <v>1216</v>
      </c>
      <c r="B16906" t="s">
        <v>1004</v>
      </c>
      <c r="C16906">
        <v>202626</v>
      </c>
      <c r="D16906">
        <v>-1</v>
      </c>
      <c r="E16906">
        <v>-0.33339999999999997</v>
      </c>
      <c r="F16906" t="s">
        <v>30</v>
      </c>
    </row>
    <row r="16907" spans="1:6" x14ac:dyDescent="0.25">
      <c r="A16907">
        <v>1284</v>
      </c>
      <c r="B16907" t="s">
        <v>1000</v>
      </c>
      <c r="C16907">
        <v>202626</v>
      </c>
      <c r="D16907">
        <v>16.899999999999999</v>
      </c>
      <c r="E16907">
        <v>166.9579</v>
      </c>
      <c r="F16907" t="s">
        <v>30</v>
      </c>
    </row>
    <row r="16908" spans="1:6" x14ac:dyDescent="0.25">
      <c r="A16908">
        <v>1293</v>
      </c>
      <c r="B16908" t="s">
        <v>1000</v>
      </c>
      <c r="C16908">
        <v>202626</v>
      </c>
      <c r="D16908">
        <v>113</v>
      </c>
      <c r="E16908">
        <v>340.30959999999999</v>
      </c>
      <c r="F16908" t="s">
        <v>30</v>
      </c>
    </row>
    <row r="16909" spans="1:6" x14ac:dyDescent="0.25">
      <c r="A16909">
        <v>1319</v>
      </c>
      <c r="B16909" t="s">
        <v>1000</v>
      </c>
      <c r="C16909">
        <v>202626</v>
      </c>
      <c r="D16909">
        <v>16</v>
      </c>
      <c r="E16909">
        <v>140.36750000000001</v>
      </c>
      <c r="F16909" t="s">
        <v>30</v>
      </c>
    </row>
    <row r="16910" spans="1:6" x14ac:dyDescent="0.25">
      <c r="A16910">
        <v>1543</v>
      </c>
      <c r="B16910" t="s">
        <v>1000</v>
      </c>
      <c r="C16910">
        <v>202626</v>
      </c>
      <c r="D16910">
        <v>74</v>
      </c>
      <c r="E16910">
        <v>41.280500000000004</v>
      </c>
      <c r="F16910" t="s">
        <v>30</v>
      </c>
    </row>
    <row r="16911" spans="1:6" x14ac:dyDescent="0.25">
      <c r="A16911">
        <v>1560</v>
      </c>
      <c r="B16911" t="s">
        <v>1000</v>
      </c>
      <c r="C16911">
        <v>202626</v>
      </c>
      <c r="D16911">
        <v>3.6</v>
      </c>
      <c r="E16911">
        <v>35.241999999999997</v>
      </c>
      <c r="F16911" t="s">
        <v>30</v>
      </c>
    </row>
    <row r="16912" spans="1:6" x14ac:dyDescent="0.25">
      <c r="A16912">
        <v>1562</v>
      </c>
      <c r="B16912" t="s">
        <v>1000</v>
      </c>
      <c r="C16912">
        <v>202626</v>
      </c>
      <c r="D16912">
        <v>17.7</v>
      </c>
      <c r="E16912">
        <v>92.6785</v>
      </c>
      <c r="F16912" t="s">
        <v>30</v>
      </c>
    </row>
    <row r="16913" spans="1:6" x14ac:dyDescent="0.25">
      <c r="A16913">
        <v>1620</v>
      </c>
      <c r="B16913" t="s">
        <v>1000</v>
      </c>
      <c r="C16913">
        <v>202626</v>
      </c>
      <c r="D16913">
        <v>1</v>
      </c>
      <c r="E16913">
        <v>80.159499999999994</v>
      </c>
      <c r="F16913" t="s">
        <v>30</v>
      </c>
    </row>
    <row r="16914" spans="1:6" x14ac:dyDescent="0.25">
      <c r="A16914">
        <v>1641</v>
      </c>
      <c r="B16914" t="s">
        <v>1000</v>
      </c>
      <c r="C16914">
        <v>202626</v>
      </c>
      <c r="D16914">
        <v>21.29</v>
      </c>
      <c r="E16914">
        <v>316.79939999999999</v>
      </c>
      <c r="F16914" t="s">
        <v>30</v>
      </c>
    </row>
    <row r="16915" spans="1:6" x14ac:dyDescent="0.25">
      <c r="A16915">
        <v>1644</v>
      </c>
      <c r="B16915" t="s">
        <v>1000</v>
      </c>
      <c r="C16915">
        <v>202626</v>
      </c>
      <c r="D16915">
        <v>0.99</v>
      </c>
      <c r="E16915">
        <v>30.470099999999999</v>
      </c>
      <c r="F16915" t="s">
        <v>30</v>
      </c>
    </row>
    <row r="16916" spans="1:6" x14ac:dyDescent="0.25">
      <c r="A16916">
        <v>1646</v>
      </c>
      <c r="B16916" t="s">
        <v>1000</v>
      </c>
      <c r="C16916">
        <v>202626</v>
      </c>
      <c r="D16916">
        <v>1.75</v>
      </c>
      <c r="E16916">
        <v>26.107800000000001</v>
      </c>
      <c r="F16916" t="s">
        <v>30</v>
      </c>
    </row>
    <row r="16917" spans="1:6" x14ac:dyDescent="0.25">
      <c r="A16917">
        <v>1655</v>
      </c>
      <c r="B16917" t="s">
        <v>1000</v>
      </c>
      <c r="C16917">
        <v>202626</v>
      </c>
      <c r="D16917">
        <v>1.157</v>
      </c>
      <c r="E16917">
        <v>22.2163</v>
      </c>
      <c r="F16917" t="s">
        <v>30</v>
      </c>
    </row>
    <row r="16918" spans="1:6" x14ac:dyDescent="0.25">
      <c r="A16918">
        <v>1700</v>
      </c>
      <c r="B16918" t="s">
        <v>1004</v>
      </c>
      <c r="C16918">
        <v>202626</v>
      </c>
      <c r="D16918">
        <v>-1</v>
      </c>
      <c r="E16918">
        <v>-22.178000000000001</v>
      </c>
      <c r="F16918" t="s">
        <v>30</v>
      </c>
    </row>
    <row r="16919" spans="1:6" x14ac:dyDescent="0.25">
      <c r="A16919">
        <v>3578</v>
      </c>
      <c r="B16919" t="s">
        <v>1000</v>
      </c>
      <c r="C16919">
        <v>202626</v>
      </c>
      <c r="D16919">
        <v>0.26</v>
      </c>
      <c r="E16919">
        <v>3.6</v>
      </c>
      <c r="F16919" t="s">
        <v>30</v>
      </c>
    </row>
    <row r="16920" spans="1:6" x14ac:dyDescent="0.25">
      <c r="A16920">
        <v>5488</v>
      </c>
      <c r="B16920" t="s">
        <v>1004</v>
      </c>
      <c r="C16920">
        <v>202626</v>
      </c>
      <c r="D16920">
        <v>-0.22</v>
      </c>
      <c r="E16920">
        <v>-2.3380999999999998</v>
      </c>
      <c r="F16920" t="s">
        <v>30</v>
      </c>
    </row>
    <row r="16921" spans="1:6" x14ac:dyDescent="0.25">
      <c r="A16921">
        <v>5488</v>
      </c>
      <c r="B16921" t="s">
        <v>1000</v>
      </c>
      <c r="C16921">
        <v>202626</v>
      </c>
      <c r="D16921">
        <v>1.5</v>
      </c>
      <c r="E16921">
        <v>16.539300000000001</v>
      </c>
      <c r="F16921" t="s">
        <v>30</v>
      </c>
    </row>
    <row r="16922" spans="1:6" x14ac:dyDescent="0.25">
      <c r="A16922">
        <v>6021</v>
      </c>
      <c r="B16922" t="s">
        <v>1004</v>
      </c>
      <c r="C16922">
        <v>202626</v>
      </c>
      <c r="D16922">
        <v>-1</v>
      </c>
      <c r="E16922">
        <v>-3.3130999999999999</v>
      </c>
      <c r="F16922" t="s">
        <v>30</v>
      </c>
    </row>
    <row r="16923" spans="1:6" x14ac:dyDescent="0.25">
      <c r="A16923">
        <v>6482</v>
      </c>
      <c r="B16923" t="s">
        <v>1000</v>
      </c>
      <c r="C16923">
        <v>202626</v>
      </c>
      <c r="D16923">
        <v>7.5</v>
      </c>
      <c r="E16923">
        <v>80.406899999999993</v>
      </c>
      <c r="F16923" t="s">
        <v>30</v>
      </c>
    </row>
    <row r="16924" spans="1:6" x14ac:dyDescent="0.25">
      <c r="A16924">
        <v>6804</v>
      </c>
      <c r="B16924" t="s">
        <v>1000</v>
      </c>
      <c r="C16924">
        <v>202626</v>
      </c>
      <c r="D16924">
        <v>14</v>
      </c>
      <c r="E16924">
        <v>53.759799999999998</v>
      </c>
      <c r="F16924" t="s">
        <v>30</v>
      </c>
    </row>
    <row r="16925" spans="1:6" x14ac:dyDescent="0.25">
      <c r="A16925">
        <v>8210</v>
      </c>
      <c r="B16925" t="s">
        <v>1000</v>
      </c>
      <c r="C16925">
        <v>202626</v>
      </c>
      <c r="D16925">
        <v>43</v>
      </c>
      <c r="E16925">
        <v>148.6266</v>
      </c>
      <c r="F16925" t="s">
        <v>30</v>
      </c>
    </row>
    <row r="16926" spans="1:6" x14ac:dyDescent="0.25">
      <c r="A16926">
        <v>8212</v>
      </c>
      <c r="B16926" t="s">
        <v>1000</v>
      </c>
      <c r="C16926">
        <v>202626</v>
      </c>
      <c r="D16926">
        <v>258</v>
      </c>
      <c r="E16926">
        <v>393.60890000000001</v>
      </c>
      <c r="F16926" t="s">
        <v>30</v>
      </c>
    </row>
    <row r="16927" spans="1:6" x14ac:dyDescent="0.25">
      <c r="A16927">
        <v>8234</v>
      </c>
      <c r="B16927" t="s">
        <v>1000</v>
      </c>
      <c r="C16927">
        <v>202626</v>
      </c>
      <c r="D16927">
        <v>168</v>
      </c>
      <c r="E16927">
        <v>133.38409999999999</v>
      </c>
      <c r="F16927" t="s">
        <v>30</v>
      </c>
    </row>
    <row r="16928" spans="1:6" x14ac:dyDescent="0.25">
      <c r="A16928">
        <v>8901</v>
      </c>
      <c r="B16928" t="s">
        <v>1000</v>
      </c>
      <c r="C16928">
        <v>202626</v>
      </c>
      <c r="D16928">
        <v>28</v>
      </c>
      <c r="E16928">
        <v>11.1858</v>
      </c>
      <c r="F16928" t="s">
        <v>30</v>
      </c>
    </row>
    <row r="16929" spans="1:6" x14ac:dyDescent="0.25">
      <c r="A16929">
        <v>8902</v>
      </c>
      <c r="B16929" t="s">
        <v>1000</v>
      </c>
      <c r="C16929">
        <v>202626</v>
      </c>
      <c r="D16929">
        <v>4</v>
      </c>
      <c r="E16929">
        <v>73.3172</v>
      </c>
      <c r="F16929" t="s">
        <v>30</v>
      </c>
    </row>
    <row r="16930" spans="1:6" x14ac:dyDescent="0.25">
      <c r="A16930">
        <v>8903</v>
      </c>
      <c r="B16930" t="s">
        <v>1000</v>
      </c>
      <c r="C16930">
        <v>202626</v>
      </c>
      <c r="D16930">
        <v>93</v>
      </c>
      <c r="E16930">
        <v>162.2654</v>
      </c>
      <c r="F16930" t="s">
        <v>30</v>
      </c>
    </row>
    <row r="16931" spans="1:6" x14ac:dyDescent="0.25">
      <c r="A16931">
        <v>9226</v>
      </c>
      <c r="B16931" t="s">
        <v>1000</v>
      </c>
      <c r="C16931">
        <v>202626</v>
      </c>
      <c r="D16931">
        <v>12</v>
      </c>
      <c r="E16931">
        <v>182.9342</v>
      </c>
      <c r="F16931" t="s">
        <v>30</v>
      </c>
    </row>
    <row r="16932" spans="1:6" x14ac:dyDescent="0.25">
      <c r="A16932">
        <v>13540</v>
      </c>
      <c r="B16932" t="s">
        <v>1000</v>
      </c>
      <c r="C16932">
        <v>202626</v>
      </c>
      <c r="D16932">
        <v>66</v>
      </c>
      <c r="E16932">
        <v>49.435499999999998</v>
      </c>
      <c r="F16932" t="s">
        <v>30</v>
      </c>
    </row>
    <row r="16933" spans="1:6" x14ac:dyDescent="0.25">
      <c r="A16933">
        <v>7</v>
      </c>
      <c r="B16933" t="s">
        <v>1001</v>
      </c>
      <c r="C16933">
        <v>202626</v>
      </c>
      <c r="D16933">
        <v>-0.1</v>
      </c>
      <c r="E16933">
        <v>-4.7961</v>
      </c>
      <c r="F16933" t="s">
        <v>30</v>
      </c>
    </row>
    <row r="16934" spans="1:6" x14ac:dyDescent="0.25">
      <c r="A16934">
        <v>21</v>
      </c>
      <c r="B16934" t="s">
        <v>1001</v>
      </c>
      <c r="C16934">
        <v>202626</v>
      </c>
      <c r="D16934">
        <v>-4.9583000000000004</v>
      </c>
      <c r="E16934">
        <v>-3.1572</v>
      </c>
      <c r="F16934" t="s">
        <v>30</v>
      </c>
    </row>
    <row r="16935" spans="1:6" x14ac:dyDescent="0.25">
      <c r="A16935">
        <v>30</v>
      </c>
      <c r="B16935" t="s">
        <v>1001</v>
      </c>
      <c r="C16935">
        <v>202626</v>
      </c>
      <c r="D16935">
        <v>-0.14349999999999999</v>
      </c>
      <c r="E16935">
        <v>-5.9104999999999999</v>
      </c>
      <c r="F16935" t="s">
        <v>30</v>
      </c>
    </row>
    <row r="16936" spans="1:6" x14ac:dyDescent="0.25">
      <c r="A16936">
        <v>36</v>
      </c>
      <c r="B16936" t="s">
        <v>1001</v>
      </c>
      <c r="C16936">
        <v>202626</v>
      </c>
      <c r="D16936">
        <v>-75.231300000000005</v>
      </c>
      <c r="E16936">
        <v>-344.38240000000002</v>
      </c>
      <c r="F16936" t="s">
        <v>30</v>
      </c>
    </row>
    <row r="16937" spans="1:6" x14ac:dyDescent="0.25">
      <c r="A16937">
        <v>99</v>
      </c>
      <c r="B16937" t="s">
        <v>1001</v>
      </c>
      <c r="C16937">
        <v>202626</v>
      </c>
      <c r="D16937">
        <v>-0.35139999999999999</v>
      </c>
      <c r="E16937">
        <v>-4.4796999999999993</v>
      </c>
      <c r="F16937" t="s">
        <v>30</v>
      </c>
    </row>
    <row r="16938" spans="1:6" x14ac:dyDescent="0.25">
      <c r="A16938">
        <v>111</v>
      </c>
      <c r="B16938" t="s">
        <v>1001</v>
      </c>
      <c r="C16938">
        <v>202626</v>
      </c>
      <c r="D16938">
        <v>-9</v>
      </c>
      <c r="E16938">
        <v>-146.46799999999999</v>
      </c>
      <c r="F16938" t="s">
        <v>30</v>
      </c>
    </row>
    <row r="16939" spans="1:6" x14ac:dyDescent="0.25">
      <c r="A16939">
        <v>112</v>
      </c>
      <c r="B16939" t="s">
        <v>1001</v>
      </c>
      <c r="C16939">
        <v>202626</v>
      </c>
      <c r="D16939">
        <v>-12</v>
      </c>
      <c r="E16939">
        <v>-47.946899999999999</v>
      </c>
      <c r="F16939" t="s">
        <v>30</v>
      </c>
    </row>
    <row r="16940" spans="1:6" x14ac:dyDescent="0.25">
      <c r="A16940">
        <v>218</v>
      </c>
      <c r="B16940" t="s">
        <v>1001</v>
      </c>
      <c r="C16940">
        <v>202626</v>
      </c>
      <c r="D16940">
        <v>-0.59199999999999997</v>
      </c>
      <c r="E16940">
        <v>-7.4157000000000002</v>
      </c>
      <c r="F16940" t="s">
        <v>30</v>
      </c>
    </row>
    <row r="16941" spans="1:6" x14ac:dyDescent="0.25">
      <c r="A16941">
        <v>225</v>
      </c>
      <c r="B16941" t="s">
        <v>1001</v>
      </c>
      <c r="C16941">
        <v>202626</v>
      </c>
      <c r="D16941">
        <v>-0.128</v>
      </c>
      <c r="E16941">
        <v>-9.3254999999999999</v>
      </c>
      <c r="F16941" t="s">
        <v>30</v>
      </c>
    </row>
    <row r="16942" spans="1:6" x14ac:dyDescent="0.25">
      <c r="A16942">
        <v>248</v>
      </c>
      <c r="B16942" t="s">
        <v>1001</v>
      </c>
      <c r="C16942">
        <v>202626</v>
      </c>
      <c r="D16942">
        <v>-0.5</v>
      </c>
      <c r="E16942">
        <v>-51.695</v>
      </c>
      <c r="F16942" t="s">
        <v>30</v>
      </c>
    </row>
    <row r="16943" spans="1:6" x14ac:dyDescent="0.25">
      <c r="A16943">
        <v>352</v>
      </c>
      <c r="B16943" t="s">
        <v>1001</v>
      </c>
      <c r="C16943">
        <v>202626</v>
      </c>
      <c r="D16943">
        <v>-1.1599999999999999</v>
      </c>
      <c r="E16943">
        <v>-12.096299999999999</v>
      </c>
      <c r="F16943" t="s">
        <v>30</v>
      </c>
    </row>
    <row r="16944" spans="1:6" x14ac:dyDescent="0.25">
      <c r="A16944">
        <v>484</v>
      </c>
      <c r="B16944" t="s">
        <v>1001</v>
      </c>
      <c r="C16944">
        <v>202626</v>
      </c>
      <c r="D16944">
        <v>-3.9497999999999998</v>
      </c>
      <c r="E16944">
        <v>-46.0107</v>
      </c>
      <c r="F16944" t="s">
        <v>30</v>
      </c>
    </row>
    <row r="16945" spans="1:6" x14ac:dyDescent="0.25">
      <c r="A16945">
        <v>503</v>
      </c>
      <c r="B16945" t="s">
        <v>1001</v>
      </c>
      <c r="C16945">
        <v>202626</v>
      </c>
      <c r="D16945">
        <v>-3.516</v>
      </c>
      <c r="E16945">
        <v>-12.3588</v>
      </c>
      <c r="F16945" t="s">
        <v>30</v>
      </c>
    </row>
    <row r="16946" spans="1:6" x14ac:dyDescent="0.25">
      <c r="A16946">
        <v>506</v>
      </c>
      <c r="B16946" t="s">
        <v>1001</v>
      </c>
      <c r="C16946">
        <v>202626</v>
      </c>
      <c r="D16946">
        <v>-0.52500000000000002</v>
      </c>
      <c r="E16946">
        <v>-2.2675999999999998</v>
      </c>
      <c r="F16946" t="s">
        <v>30</v>
      </c>
    </row>
    <row r="16947" spans="1:6" x14ac:dyDescent="0.25">
      <c r="A16947">
        <v>523</v>
      </c>
      <c r="B16947" t="s">
        <v>1001</v>
      </c>
      <c r="C16947">
        <v>202626</v>
      </c>
      <c r="D16947">
        <v>-19</v>
      </c>
      <c r="E16947">
        <v>-133.38419999999999</v>
      </c>
      <c r="F16947" t="s">
        <v>30</v>
      </c>
    </row>
    <row r="16948" spans="1:6" x14ac:dyDescent="0.25">
      <c r="A16948">
        <v>573</v>
      </c>
      <c r="B16948" t="s">
        <v>1001</v>
      </c>
      <c r="C16948">
        <v>202626</v>
      </c>
      <c r="D16948">
        <v>-20</v>
      </c>
      <c r="E16948">
        <v>-120</v>
      </c>
      <c r="F16948" t="s">
        <v>30</v>
      </c>
    </row>
    <row r="16949" spans="1:6" x14ac:dyDescent="0.25">
      <c r="A16949">
        <v>580</v>
      </c>
      <c r="B16949" t="s">
        <v>1001</v>
      </c>
      <c r="C16949">
        <v>202626</v>
      </c>
      <c r="D16949">
        <v>-0.1313</v>
      </c>
      <c r="E16949">
        <v>-0.78</v>
      </c>
      <c r="F16949" t="s">
        <v>30</v>
      </c>
    </row>
    <row r="16950" spans="1:6" x14ac:dyDescent="0.25">
      <c r="A16950">
        <v>581</v>
      </c>
      <c r="B16950" t="s">
        <v>1001</v>
      </c>
      <c r="C16950">
        <v>202626</v>
      </c>
      <c r="D16950">
        <v>-5.8333000000000004</v>
      </c>
      <c r="E16950">
        <v>-14.5992</v>
      </c>
      <c r="F16950" t="s">
        <v>30</v>
      </c>
    </row>
    <row r="16951" spans="1:6" x14ac:dyDescent="0.25">
      <c r="A16951">
        <v>583</v>
      </c>
      <c r="B16951" t="s">
        <v>1001</v>
      </c>
      <c r="C16951">
        <v>202626</v>
      </c>
      <c r="D16951">
        <v>-2.9666999999999999</v>
      </c>
      <c r="E16951">
        <v>-5.9333999999999998</v>
      </c>
      <c r="F16951" t="s">
        <v>30</v>
      </c>
    </row>
    <row r="16952" spans="1:6" x14ac:dyDescent="0.25">
      <c r="A16952">
        <v>592</v>
      </c>
      <c r="B16952" t="s">
        <v>1001</v>
      </c>
      <c r="C16952">
        <v>202626</v>
      </c>
      <c r="D16952">
        <v>-43.869599999999998</v>
      </c>
      <c r="E16952">
        <v>-192.74680000000001</v>
      </c>
      <c r="F16952" t="s">
        <v>30</v>
      </c>
    </row>
    <row r="16953" spans="1:6" x14ac:dyDescent="0.25">
      <c r="A16953">
        <v>601</v>
      </c>
      <c r="B16953" t="s">
        <v>1001</v>
      </c>
      <c r="C16953">
        <v>202626</v>
      </c>
      <c r="D16953">
        <v>-1.75</v>
      </c>
      <c r="E16953">
        <v>-6.0370999999999997</v>
      </c>
      <c r="F16953" t="s">
        <v>30</v>
      </c>
    </row>
    <row r="16954" spans="1:6" x14ac:dyDescent="0.25">
      <c r="A16954">
        <v>602</v>
      </c>
      <c r="B16954" t="s">
        <v>1001</v>
      </c>
      <c r="C16954">
        <v>202626</v>
      </c>
      <c r="D16954">
        <v>-3</v>
      </c>
      <c r="E16954">
        <v>-39.912999999999997</v>
      </c>
      <c r="F16954" t="s">
        <v>30</v>
      </c>
    </row>
    <row r="16955" spans="1:6" x14ac:dyDescent="0.25">
      <c r="A16955">
        <v>603</v>
      </c>
      <c r="B16955" t="s">
        <v>1001</v>
      </c>
      <c r="C16955">
        <v>202626</v>
      </c>
      <c r="D16955">
        <v>-5</v>
      </c>
      <c r="E16955">
        <v>-14</v>
      </c>
      <c r="F16955" t="s">
        <v>30</v>
      </c>
    </row>
    <row r="16956" spans="1:6" x14ac:dyDescent="0.25">
      <c r="A16956">
        <v>1152</v>
      </c>
      <c r="B16956" t="s">
        <v>1001</v>
      </c>
      <c r="C16956">
        <v>202626</v>
      </c>
      <c r="D16956">
        <v>-6</v>
      </c>
      <c r="E16956">
        <v>-47.665100000000002</v>
      </c>
      <c r="F16956" t="s">
        <v>30</v>
      </c>
    </row>
    <row r="16957" spans="1:6" x14ac:dyDescent="0.25">
      <c r="A16957">
        <v>1153</v>
      </c>
      <c r="B16957" t="s">
        <v>1001</v>
      </c>
      <c r="C16957">
        <v>202626</v>
      </c>
      <c r="D16957">
        <v>-2.8519999999999999</v>
      </c>
      <c r="E16957">
        <v>-10.055899999999999</v>
      </c>
      <c r="F16957" t="s">
        <v>30</v>
      </c>
    </row>
    <row r="16958" spans="1:6" x14ac:dyDescent="0.25">
      <c r="A16958">
        <v>1154</v>
      </c>
      <c r="B16958" t="s">
        <v>1001</v>
      </c>
      <c r="C16958">
        <v>202626</v>
      </c>
      <c r="D16958">
        <v>-16</v>
      </c>
      <c r="E16958">
        <v>-157.6003</v>
      </c>
      <c r="F16958" t="s">
        <v>30</v>
      </c>
    </row>
    <row r="16959" spans="1:6" x14ac:dyDescent="0.25">
      <c r="A16959">
        <v>1206</v>
      </c>
      <c r="B16959" t="s">
        <v>1001</v>
      </c>
      <c r="C16959">
        <v>202626</v>
      </c>
      <c r="D16959">
        <v>-3</v>
      </c>
      <c r="E16959">
        <v>-21.2301</v>
      </c>
      <c r="F16959" t="s">
        <v>30</v>
      </c>
    </row>
    <row r="16960" spans="1:6" x14ac:dyDescent="0.25">
      <c r="A16960">
        <v>1234</v>
      </c>
      <c r="B16960" t="s">
        <v>1001</v>
      </c>
      <c r="C16960">
        <v>202626</v>
      </c>
      <c r="D16960">
        <v>-33</v>
      </c>
      <c r="E16960">
        <v>-231.8852</v>
      </c>
      <c r="F16960" t="s">
        <v>30</v>
      </c>
    </row>
    <row r="16961" spans="1:6" x14ac:dyDescent="0.25">
      <c r="A16961">
        <v>1235</v>
      </c>
      <c r="B16961" t="s">
        <v>1001</v>
      </c>
      <c r="C16961">
        <v>202626</v>
      </c>
      <c r="D16961">
        <v>-6</v>
      </c>
      <c r="E16961">
        <v>-17.165500000000002</v>
      </c>
      <c r="F16961" t="s">
        <v>30</v>
      </c>
    </row>
    <row r="16962" spans="1:6" x14ac:dyDescent="0.25">
      <c r="A16962">
        <v>1293</v>
      </c>
      <c r="B16962" t="s">
        <v>1001</v>
      </c>
      <c r="C16962">
        <v>202626</v>
      </c>
      <c r="D16962">
        <v>-21.111000000000001</v>
      </c>
      <c r="E16962">
        <v>-63.874000000000002</v>
      </c>
      <c r="F16962" t="s">
        <v>30</v>
      </c>
    </row>
    <row r="16963" spans="1:6" x14ac:dyDescent="0.25">
      <c r="A16963">
        <v>1558</v>
      </c>
      <c r="B16963" t="s">
        <v>1001</v>
      </c>
      <c r="C16963">
        <v>202626</v>
      </c>
      <c r="D16963">
        <v>-0.19500000000000001</v>
      </c>
      <c r="E16963">
        <v>-6.6380999999999997</v>
      </c>
      <c r="F16963" t="s">
        <v>30</v>
      </c>
    </row>
    <row r="16964" spans="1:6" x14ac:dyDescent="0.25">
      <c r="A16964">
        <v>1602</v>
      </c>
      <c r="B16964" t="s">
        <v>1001</v>
      </c>
      <c r="C16964">
        <v>202626</v>
      </c>
      <c r="D16964">
        <v>-0.71740000000000004</v>
      </c>
      <c r="E16964">
        <v>-8.1433</v>
      </c>
      <c r="F16964" t="s">
        <v>30</v>
      </c>
    </row>
    <row r="16965" spans="1:6" x14ac:dyDescent="0.25">
      <c r="A16965">
        <v>1717</v>
      </c>
      <c r="B16965" t="s">
        <v>1001</v>
      </c>
      <c r="C16965">
        <v>202626</v>
      </c>
      <c r="D16965">
        <v>-25</v>
      </c>
      <c r="E16965">
        <v>-27.706600000000002</v>
      </c>
      <c r="F16965" t="s">
        <v>30</v>
      </c>
    </row>
    <row r="16966" spans="1:6" x14ac:dyDescent="0.25">
      <c r="A16966">
        <v>3557</v>
      </c>
      <c r="B16966" t="s">
        <v>1001</v>
      </c>
      <c r="C16966">
        <v>202626</v>
      </c>
      <c r="D16966">
        <v>-52</v>
      </c>
      <c r="E16966">
        <v>-377.87599999999998</v>
      </c>
      <c r="F16966" t="s">
        <v>30</v>
      </c>
    </row>
    <row r="16967" spans="1:6" x14ac:dyDescent="0.25">
      <c r="A16967">
        <v>3858</v>
      </c>
      <c r="B16967" t="s">
        <v>1001</v>
      </c>
      <c r="C16967">
        <v>202626</v>
      </c>
      <c r="D16967">
        <v>-0.104</v>
      </c>
      <c r="E16967">
        <v>-8.1024999999999991</v>
      </c>
      <c r="F16967" t="s">
        <v>30</v>
      </c>
    </row>
    <row r="16968" spans="1:6" x14ac:dyDescent="0.25">
      <c r="A16968">
        <v>4242</v>
      </c>
      <c r="B16968" t="s">
        <v>1001</v>
      </c>
      <c r="C16968">
        <v>202626</v>
      </c>
      <c r="D16968">
        <v>-0.4375</v>
      </c>
      <c r="E16968">
        <v>-3.3447</v>
      </c>
      <c r="F16968" t="s">
        <v>30</v>
      </c>
    </row>
    <row r="16969" spans="1:6" x14ac:dyDescent="0.25">
      <c r="A16969">
        <v>5030</v>
      </c>
      <c r="B16969" t="s">
        <v>1001</v>
      </c>
      <c r="C16969">
        <v>202626</v>
      </c>
      <c r="D16969">
        <v>-102.05</v>
      </c>
      <c r="E16969">
        <v>-6898.8834999999999</v>
      </c>
      <c r="F16969" t="s">
        <v>30</v>
      </c>
    </row>
    <row r="16970" spans="1:6" x14ac:dyDescent="0.25">
      <c r="A16970">
        <v>6125</v>
      </c>
      <c r="B16970" t="s">
        <v>1001</v>
      </c>
      <c r="C16970">
        <v>202626</v>
      </c>
      <c r="D16970">
        <v>-4</v>
      </c>
      <c r="E16970">
        <v>-0.28760000000000002</v>
      </c>
      <c r="F16970" t="s">
        <v>30</v>
      </c>
    </row>
    <row r="16971" spans="1:6" x14ac:dyDescent="0.25">
      <c r="A16971">
        <v>6482</v>
      </c>
      <c r="B16971" t="s">
        <v>1001</v>
      </c>
      <c r="C16971">
        <v>202626</v>
      </c>
      <c r="D16971">
        <v>-7.5</v>
      </c>
      <c r="E16971">
        <v>-80.174700000000001</v>
      </c>
      <c r="F16971" t="s">
        <v>30</v>
      </c>
    </row>
    <row r="16972" spans="1:6" x14ac:dyDescent="0.25">
      <c r="A16972">
        <v>7951</v>
      </c>
      <c r="B16972" t="s">
        <v>1001</v>
      </c>
      <c r="C16972">
        <v>202626</v>
      </c>
      <c r="D16972">
        <v>-3</v>
      </c>
      <c r="E16972">
        <v>-8.4464000000000006</v>
      </c>
      <c r="F16972" t="s">
        <v>30</v>
      </c>
    </row>
    <row r="16973" spans="1:6" x14ac:dyDescent="0.25">
      <c r="A16973">
        <v>8116</v>
      </c>
      <c r="B16973" t="s">
        <v>1001</v>
      </c>
      <c r="C16973">
        <v>202626</v>
      </c>
      <c r="D16973">
        <v>-0.1</v>
      </c>
      <c r="E16973">
        <v>-2.5424000000000002</v>
      </c>
      <c r="F16973" t="s">
        <v>30</v>
      </c>
    </row>
    <row r="16974" spans="1:6" x14ac:dyDescent="0.25">
      <c r="A16974">
        <v>8145</v>
      </c>
      <c r="B16974" t="s">
        <v>1001</v>
      </c>
      <c r="C16974">
        <v>202626</v>
      </c>
      <c r="D16974">
        <v>-20</v>
      </c>
      <c r="E16974">
        <v>-33.121699999999997</v>
      </c>
      <c r="F16974" t="s">
        <v>30</v>
      </c>
    </row>
    <row r="16975" spans="1:6" x14ac:dyDescent="0.25">
      <c r="A16975">
        <v>8229</v>
      </c>
      <c r="B16975" t="s">
        <v>1001</v>
      </c>
      <c r="C16975">
        <v>202626</v>
      </c>
      <c r="D16975">
        <v>-3</v>
      </c>
      <c r="E16975">
        <v>-32.882199999999997</v>
      </c>
      <c r="F16975" t="s">
        <v>30</v>
      </c>
    </row>
    <row r="16976" spans="1:6" x14ac:dyDescent="0.25">
      <c r="A16976">
        <v>10586</v>
      </c>
      <c r="B16976" t="s">
        <v>1001</v>
      </c>
      <c r="C16976">
        <v>202626</v>
      </c>
      <c r="D16976">
        <v>-3.0686</v>
      </c>
      <c r="E16976">
        <v>-44.529200000000003</v>
      </c>
      <c r="F16976" t="s">
        <v>30</v>
      </c>
    </row>
    <row r="16977" spans="1:6" x14ac:dyDescent="0.25">
      <c r="A16977">
        <v>436</v>
      </c>
      <c r="B16977" t="s">
        <v>1004</v>
      </c>
      <c r="C16977">
        <v>202626</v>
      </c>
      <c r="D16977">
        <v>-1</v>
      </c>
      <c r="E16977">
        <v>-2.5</v>
      </c>
      <c r="F16977" t="s">
        <v>30</v>
      </c>
    </row>
    <row r="16978" spans="1:6" x14ac:dyDescent="0.25">
      <c r="A16978">
        <v>1269</v>
      </c>
      <c r="B16978" t="s">
        <v>1000</v>
      </c>
      <c r="C16978">
        <v>202626</v>
      </c>
      <c r="D16978">
        <v>2</v>
      </c>
      <c r="E16978">
        <v>498.29059999999998</v>
      </c>
      <c r="F16978" t="s">
        <v>30</v>
      </c>
    </row>
    <row r="16979" spans="1:6" x14ac:dyDescent="0.25">
      <c r="A16979">
        <v>1275</v>
      </c>
      <c r="B16979" t="s">
        <v>1000</v>
      </c>
      <c r="C16979">
        <v>202626</v>
      </c>
      <c r="D16979">
        <v>17.399999999999999</v>
      </c>
      <c r="E16979">
        <v>201.1627</v>
      </c>
      <c r="F16979" t="s">
        <v>30</v>
      </c>
    </row>
    <row r="16980" spans="1:6" x14ac:dyDescent="0.25">
      <c r="A16980">
        <v>1296</v>
      </c>
      <c r="B16980" t="s">
        <v>1000</v>
      </c>
      <c r="C16980">
        <v>202626</v>
      </c>
      <c r="D16980">
        <v>18.399999999999999</v>
      </c>
      <c r="E16980">
        <v>153.0633</v>
      </c>
      <c r="F16980" t="s">
        <v>30</v>
      </c>
    </row>
    <row r="16981" spans="1:6" x14ac:dyDescent="0.25">
      <c r="A16981">
        <v>1297</v>
      </c>
      <c r="B16981" t="s">
        <v>1000</v>
      </c>
      <c r="C16981">
        <v>202626</v>
      </c>
      <c r="D16981">
        <v>25.1</v>
      </c>
      <c r="E16981">
        <v>321.76589999999999</v>
      </c>
      <c r="F16981" t="s">
        <v>30</v>
      </c>
    </row>
    <row r="16982" spans="1:6" x14ac:dyDescent="0.25">
      <c r="A16982">
        <v>1312</v>
      </c>
      <c r="B16982" t="s">
        <v>1000</v>
      </c>
      <c r="C16982">
        <v>202626</v>
      </c>
      <c r="D16982">
        <v>1.3</v>
      </c>
      <c r="E16982">
        <v>33.404499999999999</v>
      </c>
      <c r="F16982" t="s">
        <v>30</v>
      </c>
    </row>
    <row r="16983" spans="1:6" x14ac:dyDescent="0.25">
      <c r="A16983">
        <v>1331</v>
      </c>
      <c r="B16983" t="s">
        <v>1000</v>
      </c>
      <c r="C16983">
        <v>202626</v>
      </c>
      <c r="D16983">
        <v>3.75</v>
      </c>
      <c r="E16983">
        <v>72.993799999999993</v>
      </c>
      <c r="F16983" t="s">
        <v>30</v>
      </c>
    </row>
    <row r="16984" spans="1:6" x14ac:dyDescent="0.25">
      <c r="A16984">
        <v>1332</v>
      </c>
      <c r="B16984" t="s">
        <v>1000</v>
      </c>
      <c r="C16984">
        <v>202626</v>
      </c>
      <c r="D16984">
        <v>6.1</v>
      </c>
      <c r="E16984">
        <v>206.54640000000001</v>
      </c>
      <c r="F16984" t="s">
        <v>30</v>
      </c>
    </row>
    <row r="16985" spans="1:6" x14ac:dyDescent="0.25">
      <c r="A16985">
        <v>1339</v>
      </c>
      <c r="B16985" t="s">
        <v>1000</v>
      </c>
      <c r="C16985">
        <v>202626</v>
      </c>
      <c r="D16985">
        <v>31.2</v>
      </c>
      <c r="E16985">
        <v>447.50170000000003</v>
      </c>
      <c r="F16985" t="s">
        <v>30</v>
      </c>
    </row>
    <row r="16986" spans="1:6" x14ac:dyDescent="0.25">
      <c r="A16986">
        <v>1532</v>
      </c>
      <c r="B16986" t="s">
        <v>1000</v>
      </c>
      <c r="C16986">
        <v>202626</v>
      </c>
      <c r="D16986">
        <v>0.9</v>
      </c>
      <c r="E16986">
        <v>194.5675</v>
      </c>
      <c r="F16986" t="s">
        <v>30</v>
      </c>
    </row>
    <row r="16987" spans="1:6" x14ac:dyDescent="0.25">
      <c r="A16987">
        <v>1569</v>
      </c>
      <c r="B16987" t="s">
        <v>1000</v>
      </c>
      <c r="C16987">
        <v>202626</v>
      </c>
      <c r="D16987">
        <v>2.1</v>
      </c>
      <c r="E16987">
        <v>33.223999999999997</v>
      </c>
      <c r="F16987" t="s">
        <v>30</v>
      </c>
    </row>
    <row r="16988" spans="1:6" x14ac:dyDescent="0.25">
      <c r="A16988">
        <v>3659</v>
      </c>
      <c r="B16988" t="s">
        <v>1004</v>
      </c>
      <c r="C16988">
        <v>202626</v>
      </c>
      <c r="D16988">
        <v>-9</v>
      </c>
      <c r="E16988">
        <v>-17.8125</v>
      </c>
      <c r="F16988" t="s">
        <v>30</v>
      </c>
    </row>
    <row r="16989" spans="1:6" x14ac:dyDescent="0.25">
      <c r="A16989">
        <v>4015</v>
      </c>
      <c r="B16989" t="s">
        <v>1000</v>
      </c>
      <c r="C16989">
        <v>202626</v>
      </c>
      <c r="D16989">
        <v>3.1</v>
      </c>
      <c r="E16989">
        <v>50.384</v>
      </c>
      <c r="F16989" t="s">
        <v>30</v>
      </c>
    </row>
    <row r="16990" spans="1:6" x14ac:dyDescent="0.25">
      <c r="A16990">
        <v>5492</v>
      </c>
      <c r="B16990" t="s">
        <v>1000</v>
      </c>
      <c r="C16990">
        <v>202626</v>
      </c>
      <c r="D16990">
        <v>8.1</v>
      </c>
      <c r="E16990">
        <v>124.76600000000001</v>
      </c>
      <c r="F16990" t="s">
        <v>30</v>
      </c>
    </row>
    <row r="16991" spans="1:6" x14ac:dyDescent="0.25">
      <c r="A16991">
        <v>5749</v>
      </c>
      <c r="B16991" t="s">
        <v>1000</v>
      </c>
      <c r="C16991">
        <v>202626</v>
      </c>
      <c r="D16991">
        <v>8.1</v>
      </c>
      <c r="E16991">
        <v>1212.5669</v>
      </c>
      <c r="F16991" t="s">
        <v>30</v>
      </c>
    </row>
    <row r="16992" spans="1:6" x14ac:dyDescent="0.25">
      <c r="A16992">
        <v>5795</v>
      </c>
      <c r="B16992" t="s">
        <v>1000</v>
      </c>
      <c r="C16992">
        <v>202626</v>
      </c>
      <c r="D16992">
        <v>1.45</v>
      </c>
      <c r="E16992">
        <v>17.0061</v>
      </c>
      <c r="F16992" t="s">
        <v>30</v>
      </c>
    </row>
    <row r="16993" spans="1:6" x14ac:dyDescent="0.25">
      <c r="A16993">
        <v>9222</v>
      </c>
      <c r="B16993" t="s">
        <v>1004</v>
      </c>
      <c r="C16993">
        <v>202626</v>
      </c>
      <c r="D16993">
        <v>-0.75</v>
      </c>
      <c r="E16993">
        <v>-38.504800000000003</v>
      </c>
      <c r="F16993" t="s">
        <v>30</v>
      </c>
    </row>
    <row r="16994" spans="1:6" x14ac:dyDescent="0.25">
      <c r="A16994">
        <v>9222</v>
      </c>
      <c r="B16994" t="s">
        <v>1000</v>
      </c>
      <c r="C16994">
        <v>202626</v>
      </c>
      <c r="D16994">
        <v>1.8</v>
      </c>
      <c r="E16994">
        <v>89.790800000000004</v>
      </c>
      <c r="F16994" t="s">
        <v>30</v>
      </c>
    </row>
    <row r="16995" spans="1:6" x14ac:dyDescent="0.25">
      <c r="A16995">
        <v>9224</v>
      </c>
      <c r="B16995" t="s">
        <v>1000</v>
      </c>
      <c r="C16995">
        <v>202626</v>
      </c>
      <c r="D16995">
        <v>3</v>
      </c>
      <c r="E16995">
        <v>25.788799999999998</v>
      </c>
      <c r="F16995" t="s">
        <v>30</v>
      </c>
    </row>
    <row r="16996" spans="1:6" x14ac:dyDescent="0.25">
      <c r="A16996">
        <v>9227</v>
      </c>
      <c r="B16996" t="s">
        <v>1000</v>
      </c>
      <c r="C16996">
        <v>202626</v>
      </c>
      <c r="D16996">
        <v>0.9</v>
      </c>
      <c r="E16996">
        <v>7.4249999999999998</v>
      </c>
      <c r="F16996" t="s">
        <v>30</v>
      </c>
    </row>
    <row r="16997" spans="1:6" x14ac:dyDescent="0.25">
      <c r="A16997">
        <v>10651</v>
      </c>
      <c r="B16997" t="s">
        <v>1000</v>
      </c>
      <c r="C16997">
        <v>202626</v>
      </c>
      <c r="D16997">
        <v>11.6</v>
      </c>
      <c r="E16997">
        <v>254.74289999999999</v>
      </c>
      <c r="F16997" t="s">
        <v>30</v>
      </c>
    </row>
    <row r="16998" spans="1:6" x14ac:dyDescent="0.25">
      <c r="A16998">
        <v>14</v>
      </c>
      <c r="B16998" t="s">
        <v>1001</v>
      </c>
      <c r="C16998">
        <v>202626</v>
      </c>
      <c r="D16998">
        <v>-2.1389999999999998</v>
      </c>
      <c r="E16998">
        <v>-37.774500000000003</v>
      </c>
      <c r="F16998" t="s">
        <v>30</v>
      </c>
    </row>
    <row r="16999" spans="1:6" x14ac:dyDescent="0.25">
      <c r="A16999">
        <v>23</v>
      </c>
      <c r="B16999" t="s">
        <v>1001</v>
      </c>
      <c r="C16999">
        <v>202626</v>
      </c>
      <c r="D16999">
        <v>-0.2898</v>
      </c>
      <c r="E16999">
        <v>-3.5364</v>
      </c>
      <c r="F16999" t="s">
        <v>30</v>
      </c>
    </row>
    <row r="17000" spans="1:6" x14ac:dyDescent="0.25">
      <c r="A17000">
        <v>26</v>
      </c>
      <c r="B17000" t="s">
        <v>1001</v>
      </c>
      <c r="C17000">
        <v>202626</v>
      </c>
      <c r="D17000">
        <v>-5.2499999999999998E-2</v>
      </c>
      <c r="E17000">
        <v>-2.9834999999999998</v>
      </c>
      <c r="F17000" t="s">
        <v>30</v>
      </c>
    </row>
    <row r="17001" spans="1:6" x14ac:dyDescent="0.25">
      <c r="A17001">
        <v>33</v>
      </c>
      <c r="B17001" t="s">
        <v>1001</v>
      </c>
      <c r="C17001">
        <v>202626</v>
      </c>
      <c r="D17001">
        <v>-2E-3</v>
      </c>
      <c r="E17001">
        <v>-0.16589999999999999</v>
      </c>
      <c r="F17001" t="s">
        <v>30</v>
      </c>
    </row>
    <row r="17002" spans="1:6" x14ac:dyDescent="0.25">
      <c r="A17002">
        <v>55</v>
      </c>
      <c r="B17002" t="s">
        <v>1001</v>
      </c>
      <c r="C17002">
        <v>202626</v>
      </c>
      <c r="D17002">
        <v>-1.66E-2</v>
      </c>
      <c r="E17002">
        <v>-1.2275</v>
      </c>
      <c r="F17002" t="s">
        <v>30</v>
      </c>
    </row>
    <row r="17003" spans="1:6" x14ac:dyDescent="0.25">
      <c r="A17003">
        <v>76</v>
      </c>
      <c r="B17003" t="s">
        <v>1001</v>
      </c>
      <c r="C17003">
        <v>202626</v>
      </c>
      <c r="D17003">
        <v>-2.0199999999999999E-2</v>
      </c>
      <c r="E17003">
        <v>-1.2242</v>
      </c>
      <c r="F17003" t="s">
        <v>30</v>
      </c>
    </row>
    <row r="17004" spans="1:6" x14ac:dyDescent="0.25">
      <c r="A17004">
        <v>162</v>
      </c>
      <c r="B17004" t="s">
        <v>1001</v>
      </c>
      <c r="C17004">
        <v>202626</v>
      </c>
      <c r="D17004">
        <v>-1.11E-2</v>
      </c>
      <c r="E17004">
        <v>-1.7504999999999999</v>
      </c>
      <c r="F17004" t="s">
        <v>30</v>
      </c>
    </row>
    <row r="17005" spans="1:6" x14ac:dyDescent="0.25">
      <c r="A17005">
        <v>202</v>
      </c>
      <c r="B17005" t="s">
        <v>1001</v>
      </c>
      <c r="C17005">
        <v>202626</v>
      </c>
      <c r="D17005">
        <v>-0.13880000000000001</v>
      </c>
      <c r="E17005">
        <v>-2.6962999999999999</v>
      </c>
      <c r="F17005" t="s">
        <v>30</v>
      </c>
    </row>
    <row r="17006" spans="1:6" x14ac:dyDescent="0.25">
      <c r="A17006">
        <v>211</v>
      </c>
      <c r="B17006" t="s">
        <v>1001</v>
      </c>
      <c r="C17006">
        <v>202626</v>
      </c>
      <c r="D17006">
        <v>-8.8000000000000005E-3</v>
      </c>
      <c r="E17006">
        <v>-0.20979999999999999</v>
      </c>
      <c r="F17006" t="s">
        <v>30</v>
      </c>
    </row>
    <row r="17007" spans="1:6" x14ac:dyDescent="0.25">
      <c r="A17007">
        <v>234</v>
      </c>
      <c r="B17007" t="s">
        <v>1001</v>
      </c>
      <c r="C17007">
        <v>202626</v>
      </c>
      <c r="D17007">
        <v>-0.1285</v>
      </c>
      <c r="E17007">
        <v>-5.2081</v>
      </c>
      <c r="F17007" t="s">
        <v>30</v>
      </c>
    </row>
    <row r="17008" spans="1:6" x14ac:dyDescent="0.25">
      <c r="A17008">
        <v>277</v>
      </c>
      <c r="B17008" t="s">
        <v>1001</v>
      </c>
      <c r="C17008">
        <v>202626</v>
      </c>
      <c r="D17008">
        <v>-1.3007</v>
      </c>
      <c r="E17008">
        <v>-13.7784</v>
      </c>
      <c r="F17008" t="s">
        <v>30</v>
      </c>
    </row>
    <row r="17009" spans="1:6" x14ac:dyDescent="0.25">
      <c r="A17009">
        <v>305</v>
      </c>
      <c r="B17009" t="s">
        <v>1001</v>
      </c>
      <c r="C17009">
        <v>202626</v>
      </c>
      <c r="D17009">
        <v>-0.5403</v>
      </c>
      <c r="E17009">
        <v>-13.312900000000001</v>
      </c>
      <c r="F17009" t="s">
        <v>30</v>
      </c>
    </row>
    <row r="17010" spans="1:6" x14ac:dyDescent="0.25">
      <c r="A17010">
        <v>369</v>
      </c>
      <c r="B17010" t="s">
        <v>1001</v>
      </c>
      <c r="C17010">
        <v>202626</v>
      </c>
      <c r="D17010">
        <v>-4.95</v>
      </c>
      <c r="E17010">
        <v>-7.4249999999999998</v>
      </c>
      <c r="F17010" t="s">
        <v>30</v>
      </c>
    </row>
    <row r="17011" spans="1:6" x14ac:dyDescent="0.25">
      <c r="A17011">
        <v>436</v>
      </c>
      <c r="B17011" t="s">
        <v>1001</v>
      </c>
      <c r="C17011">
        <v>202626</v>
      </c>
      <c r="D17011">
        <v>-20</v>
      </c>
      <c r="E17011">
        <v>-50</v>
      </c>
      <c r="F17011" t="s">
        <v>30</v>
      </c>
    </row>
    <row r="17012" spans="1:6" x14ac:dyDescent="0.25">
      <c r="A17012">
        <v>488</v>
      </c>
      <c r="B17012" t="s">
        <v>1001</v>
      </c>
      <c r="C17012">
        <v>202626</v>
      </c>
      <c r="D17012">
        <v>-3.7829000000000002</v>
      </c>
      <c r="E17012">
        <v>-14.2035</v>
      </c>
      <c r="F17012" t="s">
        <v>30</v>
      </c>
    </row>
    <row r="17013" spans="1:6" x14ac:dyDescent="0.25">
      <c r="A17013">
        <v>512</v>
      </c>
      <c r="B17013" t="s">
        <v>1001</v>
      </c>
      <c r="C17013">
        <v>202626</v>
      </c>
      <c r="D17013">
        <v>-94</v>
      </c>
      <c r="E17013">
        <v>-201.1627</v>
      </c>
      <c r="F17013" t="s">
        <v>30</v>
      </c>
    </row>
    <row r="17014" spans="1:6" x14ac:dyDescent="0.25">
      <c r="A17014">
        <v>513</v>
      </c>
      <c r="B17014" t="s">
        <v>1001</v>
      </c>
      <c r="C17014">
        <v>202626</v>
      </c>
      <c r="D17014">
        <v>-5.8</v>
      </c>
      <c r="E17014">
        <v>-194.5675</v>
      </c>
      <c r="F17014" t="s">
        <v>30</v>
      </c>
    </row>
    <row r="17015" spans="1:6" x14ac:dyDescent="0.25">
      <c r="A17015">
        <v>542</v>
      </c>
      <c r="B17015" t="s">
        <v>1001</v>
      </c>
      <c r="C17015">
        <v>202626</v>
      </c>
      <c r="D17015">
        <v>-0.25</v>
      </c>
      <c r="E17015">
        <v>-1.5165999999999999</v>
      </c>
      <c r="F17015" t="s">
        <v>30</v>
      </c>
    </row>
    <row r="17016" spans="1:6" x14ac:dyDescent="0.25">
      <c r="A17016">
        <v>567</v>
      </c>
      <c r="B17016" t="s">
        <v>1001</v>
      </c>
      <c r="C17016">
        <v>202626</v>
      </c>
      <c r="D17016">
        <v>-35</v>
      </c>
      <c r="E17016">
        <v>-262.5</v>
      </c>
      <c r="F17016" t="s">
        <v>30</v>
      </c>
    </row>
    <row r="17017" spans="1:6" x14ac:dyDescent="0.25">
      <c r="A17017">
        <v>704</v>
      </c>
      <c r="B17017" t="s">
        <v>1001</v>
      </c>
      <c r="C17017">
        <v>202626</v>
      </c>
      <c r="D17017">
        <v>-0.32440000000000002</v>
      </c>
      <c r="E17017">
        <v>-11.1936</v>
      </c>
      <c r="F17017" t="s">
        <v>30</v>
      </c>
    </row>
    <row r="17018" spans="1:6" x14ac:dyDescent="0.25">
      <c r="A17018">
        <v>1270</v>
      </c>
      <c r="B17018" t="s">
        <v>1001</v>
      </c>
      <c r="C17018">
        <v>202626</v>
      </c>
      <c r="D17018">
        <v>-16.100000000000001</v>
      </c>
      <c r="E17018">
        <v>-121.22020000000001</v>
      </c>
      <c r="F17018" t="s">
        <v>30</v>
      </c>
    </row>
    <row r="17019" spans="1:6" x14ac:dyDescent="0.25">
      <c r="A17019">
        <v>1279</v>
      </c>
      <c r="B17019" t="s">
        <v>1001</v>
      </c>
      <c r="C17019">
        <v>202626</v>
      </c>
      <c r="D17019">
        <v>-16.600000000000001</v>
      </c>
      <c r="E17019">
        <v>-254.74299999999999</v>
      </c>
      <c r="F17019" t="s">
        <v>30</v>
      </c>
    </row>
    <row r="17020" spans="1:6" x14ac:dyDescent="0.25">
      <c r="A17020">
        <v>1339</v>
      </c>
      <c r="B17020" t="s">
        <v>1001</v>
      </c>
      <c r="C17020">
        <v>202626</v>
      </c>
      <c r="D17020">
        <v>-2.3031000000000001</v>
      </c>
      <c r="E17020">
        <v>-34.275399999999998</v>
      </c>
      <c r="F17020" t="s">
        <v>30</v>
      </c>
    </row>
    <row r="17021" spans="1:6" x14ac:dyDescent="0.25">
      <c r="A17021">
        <v>1666</v>
      </c>
      <c r="B17021" t="s">
        <v>1001</v>
      </c>
      <c r="C17021">
        <v>202626</v>
      </c>
      <c r="D17021">
        <v>-27.1</v>
      </c>
      <c r="E17021">
        <v>-422.16329999999999</v>
      </c>
      <c r="F17021" t="s">
        <v>30</v>
      </c>
    </row>
    <row r="17022" spans="1:6" x14ac:dyDescent="0.25">
      <c r="A17022">
        <v>1746</v>
      </c>
      <c r="B17022" t="s">
        <v>1001</v>
      </c>
      <c r="C17022">
        <v>202626</v>
      </c>
      <c r="D17022">
        <v>-45</v>
      </c>
      <c r="E17022">
        <v>-498.29059999999998</v>
      </c>
      <c r="F17022" t="s">
        <v>30</v>
      </c>
    </row>
    <row r="17023" spans="1:6" x14ac:dyDescent="0.25">
      <c r="A17023">
        <v>4651</v>
      </c>
      <c r="B17023" t="s">
        <v>1001</v>
      </c>
      <c r="C17023">
        <v>202626</v>
      </c>
      <c r="D17023">
        <v>-10</v>
      </c>
      <c r="E17023">
        <v>-80.507599999999996</v>
      </c>
      <c r="F17023" t="s">
        <v>30</v>
      </c>
    </row>
    <row r="17024" spans="1:6" x14ac:dyDescent="0.25">
      <c r="A17024">
        <v>7143</v>
      </c>
      <c r="B17024" t="s">
        <v>1001</v>
      </c>
      <c r="C17024">
        <v>202626</v>
      </c>
      <c r="D17024">
        <v>-9</v>
      </c>
      <c r="E17024">
        <v>-1212.5669</v>
      </c>
      <c r="F17024" t="s">
        <v>30</v>
      </c>
    </row>
    <row r="17025" spans="1:6" x14ac:dyDescent="0.25">
      <c r="A17025">
        <v>7947</v>
      </c>
      <c r="B17025" t="s">
        <v>1001</v>
      </c>
      <c r="C17025">
        <v>202626</v>
      </c>
      <c r="D17025">
        <v>-2.1655000000000002</v>
      </c>
      <c r="E17025">
        <v>-168.40790000000001</v>
      </c>
      <c r="F17025" t="s">
        <v>30</v>
      </c>
    </row>
    <row r="17026" spans="1:6" x14ac:dyDescent="0.25">
      <c r="A17026">
        <v>7359</v>
      </c>
      <c r="B17026" t="s">
        <v>1004</v>
      </c>
      <c r="C17026">
        <v>202626</v>
      </c>
      <c r="D17026">
        <v>-5</v>
      </c>
      <c r="E17026">
        <v>-3.1297999999999999</v>
      </c>
      <c r="F17026" t="s">
        <v>30</v>
      </c>
    </row>
    <row r="17027" spans="1:6" x14ac:dyDescent="0.25">
      <c r="A17027">
        <v>196</v>
      </c>
      <c r="B17027" t="s">
        <v>1001</v>
      </c>
      <c r="C17027">
        <v>202626</v>
      </c>
      <c r="D17027">
        <v>-0.1736</v>
      </c>
      <c r="E17027">
        <v>-3.472</v>
      </c>
      <c r="F17027" t="s">
        <v>30</v>
      </c>
    </row>
    <row r="17028" spans="1:6" x14ac:dyDescent="0.25">
      <c r="A17028">
        <v>336</v>
      </c>
      <c r="B17028" t="s">
        <v>1006</v>
      </c>
      <c r="C17028">
        <v>202631</v>
      </c>
      <c r="D17028">
        <v>1</v>
      </c>
      <c r="E17028">
        <v>23</v>
      </c>
      <c r="F17028" t="s">
        <v>30</v>
      </c>
    </row>
    <row r="17029" spans="1:6" x14ac:dyDescent="0.25">
      <c r="A17029">
        <v>338</v>
      </c>
      <c r="B17029" t="s">
        <v>1006</v>
      </c>
      <c r="C17029">
        <v>202631</v>
      </c>
      <c r="D17029">
        <v>16</v>
      </c>
      <c r="E17029">
        <v>112</v>
      </c>
      <c r="F17029" t="s">
        <v>30</v>
      </c>
    </row>
    <row r="17030" spans="1:6" x14ac:dyDescent="0.25">
      <c r="A17030">
        <v>346</v>
      </c>
      <c r="B17030" t="s">
        <v>1006</v>
      </c>
      <c r="C17030">
        <v>202631</v>
      </c>
      <c r="D17030">
        <v>111</v>
      </c>
      <c r="E17030">
        <v>610.5</v>
      </c>
      <c r="F17030" t="s">
        <v>30</v>
      </c>
    </row>
    <row r="17031" spans="1:6" x14ac:dyDescent="0.25">
      <c r="A17031">
        <v>350</v>
      </c>
      <c r="B17031" t="s">
        <v>1006</v>
      </c>
      <c r="C17031">
        <v>202631</v>
      </c>
      <c r="D17031">
        <v>2</v>
      </c>
      <c r="E17031">
        <v>24</v>
      </c>
      <c r="F17031" t="s">
        <v>30</v>
      </c>
    </row>
    <row r="17032" spans="1:6" x14ac:dyDescent="0.25">
      <c r="A17032">
        <v>360</v>
      </c>
      <c r="B17032" t="s">
        <v>1006</v>
      </c>
      <c r="C17032">
        <v>202631</v>
      </c>
      <c r="D17032">
        <v>30</v>
      </c>
      <c r="E17032">
        <v>69</v>
      </c>
      <c r="F17032" t="s">
        <v>30</v>
      </c>
    </row>
    <row r="17033" spans="1:6" x14ac:dyDescent="0.25">
      <c r="A17033">
        <v>369</v>
      </c>
      <c r="B17033" t="s">
        <v>1006</v>
      </c>
      <c r="C17033">
        <v>202631</v>
      </c>
      <c r="D17033">
        <v>5</v>
      </c>
      <c r="E17033">
        <v>7.5</v>
      </c>
      <c r="F17033" t="s">
        <v>30</v>
      </c>
    </row>
    <row r="17034" spans="1:6" x14ac:dyDescent="0.25">
      <c r="A17034">
        <v>375</v>
      </c>
      <c r="B17034" t="s">
        <v>1006</v>
      </c>
      <c r="C17034">
        <v>202631</v>
      </c>
      <c r="D17034">
        <v>3</v>
      </c>
      <c r="E17034">
        <v>30</v>
      </c>
      <c r="F17034" t="s">
        <v>30</v>
      </c>
    </row>
    <row r="17035" spans="1:6" x14ac:dyDescent="0.25">
      <c r="A17035">
        <v>408</v>
      </c>
      <c r="B17035" t="s">
        <v>1006</v>
      </c>
      <c r="C17035">
        <v>202631</v>
      </c>
      <c r="D17035">
        <v>9.3000000000000007</v>
      </c>
      <c r="E17035">
        <v>204.6</v>
      </c>
      <c r="F17035" t="s">
        <v>30</v>
      </c>
    </row>
    <row r="17036" spans="1:6" x14ac:dyDescent="0.25">
      <c r="A17036">
        <v>438</v>
      </c>
      <c r="B17036" t="s">
        <v>1006</v>
      </c>
      <c r="C17036">
        <v>202631</v>
      </c>
      <c r="D17036">
        <v>20.5</v>
      </c>
      <c r="E17036">
        <v>256.25</v>
      </c>
      <c r="F17036" t="s">
        <v>30</v>
      </c>
    </row>
    <row r="17037" spans="1:6" x14ac:dyDescent="0.25">
      <c r="A17037">
        <v>444</v>
      </c>
      <c r="B17037" t="s">
        <v>1006</v>
      </c>
      <c r="C17037">
        <v>202631</v>
      </c>
      <c r="D17037">
        <v>10</v>
      </c>
      <c r="E17037">
        <v>1100</v>
      </c>
      <c r="F17037" t="s">
        <v>30</v>
      </c>
    </row>
    <row r="17038" spans="1:6" x14ac:dyDescent="0.25">
      <c r="A17038">
        <v>445</v>
      </c>
      <c r="B17038" t="s">
        <v>1006</v>
      </c>
      <c r="C17038">
        <v>202631</v>
      </c>
      <c r="D17038">
        <v>57.3</v>
      </c>
      <c r="E17038">
        <v>2404.6</v>
      </c>
      <c r="F17038" t="s">
        <v>30</v>
      </c>
    </row>
    <row r="17039" spans="1:6" x14ac:dyDescent="0.25">
      <c r="A17039">
        <v>446</v>
      </c>
      <c r="B17039" t="s">
        <v>1006</v>
      </c>
      <c r="C17039">
        <v>202631</v>
      </c>
      <c r="D17039">
        <v>6.8</v>
      </c>
      <c r="E17039">
        <v>241.5</v>
      </c>
      <c r="F17039" t="s">
        <v>30</v>
      </c>
    </row>
    <row r="17040" spans="1:6" x14ac:dyDescent="0.25">
      <c r="A17040">
        <v>482</v>
      </c>
      <c r="B17040" t="s">
        <v>1006</v>
      </c>
      <c r="C17040">
        <v>202631</v>
      </c>
      <c r="D17040">
        <v>3</v>
      </c>
      <c r="E17040">
        <v>45</v>
      </c>
      <c r="F17040" t="s">
        <v>30</v>
      </c>
    </row>
    <row r="17041" spans="1:6" x14ac:dyDescent="0.25">
      <c r="A17041">
        <v>499</v>
      </c>
      <c r="B17041" t="s">
        <v>1006</v>
      </c>
      <c r="C17041">
        <v>202631</v>
      </c>
      <c r="D17041">
        <v>7</v>
      </c>
      <c r="E17041">
        <v>42</v>
      </c>
      <c r="F17041" t="s">
        <v>30</v>
      </c>
    </row>
    <row r="17042" spans="1:6" x14ac:dyDescent="0.25">
      <c r="A17042">
        <v>505</v>
      </c>
      <c r="B17042" t="s">
        <v>1006</v>
      </c>
      <c r="C17042">
        <v>202631</v>
      </c>
      <c r="D17042">
        <v>4</v>
      </c>
      <c r="E17042">
        <v>32</v>
      </c>
      <c r="F17042" t="s">
        <v>30</v>
      </c>
    </row>
    <row r="17043" spans="1:6" x14ac:dyDescent="0.25">
      <c r="A17043">
        <v>533</v>
      </c>
      <c r="B17043" t="s">
        <v>1006</v>
      </c>
      <c r="C17043">
        <v>202631</v>
      </c>
      <c r="D17043">
        <v>1</v>
      </c>
      <c r="E17043">
        <v>4</v>
      </c>
      <c r="F17043" t="s">
        <v>30</v>
      </c>
    </row>
    <row r="17044" spans="1:6" x14ac:dyDescent="0.25">
      <c r="A17044">
        <v>534</v>
      </c>
      <c r="B17044" t="s">
        <v>1006</v>
      </c>
      <c r="C17044">
        <v>202631</v>
      </c>
      <c r="D17044">
        <v>1</v>
      </c>
      <c r="E17044">
        <v>5</v>
      </c>
      <c r="F17044" t="s">
        <v>30</v>
      </c>
    </row>
    <row r="17045" spans="1:6" x14ac:dyDescent="0.25">
      <c r="A17045">
        <v>536</v>
      </c>
      <c r="B17045" t="s">
        <v>1006</v>
      </c>
      <c r="C17045">
        <v>202631</v>
      </c>
      <c r="D17045">
        <v>2</v>
      </c>
      <c r="E17045">
        <v>7</v>
      </c>
      <c r="F17045" t="s">
        <v>30</v>
      </c>
    </row>
    <row r="17046" spans="1:6" x14ac:dyDescent="0.25">
      <c r="A17046">
        <v>542</v>
      </c>
      <c r="B17046" t="s">
        <v>1006</v>
      </c>
      <c r="C17046">
        <v>202631</v>
      </c>
      <c r="D17046">
        <v>1</v>
      </c>
      <c r="E17046">
        <v>6</v>
      </c>
      <c r="F17046" t="s">
        <v>30</v>
      </c>
    </row>
    <row r="17047" spans="1:6" x14ac:dyDescent="0.25">
      <c r="A17047">
        <v>555</v>
      </c>
      <c r="B17047" t="s">
        <v>1006</v>
      </c>
      <c r="C17047">
        <v>202631</v>
      </c>
      <c r="D17047">
        <v>8</v>
      </c>
      <c r="E17047">
        <v>44</v>
      </c>
      <c r="F17047" t="s">
        <v>30</v>
      </c>
    </row>
    <row r="17048" spans="1:6" x14ac:dyDescent="0.25">
      <c r="A17048">
        <v>564</v>
      </c>
      <c r="B17048" t="s">
        <v>1006</v>
      </c>
      <c r="C17048">
        <v>202631</v>
      </c>
      <c r="D17048">
        <v>4</v>
      </c>
      <c r="E17048">
        <v>40</v>
      </c>
      <c r="F17048" t="s">
        <v>30</v>
      </c>
    </row>
    <row r="17049" spans="1:6" x14ac:dyDescent="0.25">
      <c r="A17049">
        <v>580</v>
      </c>
      <c r="B17049" t="s">
        <v>1006</v>
      </c>
      <c r="C17049">
        <v>202631</v>
      </c>
      <c r="D17049">
        <v>2</v>
      </c>
      <c r="E17049">
        <v>12</v>
      </c>
      <c r="F17049" t="s">
        <v>30</v>
      </c>
    </row>
    <row r="17050" spans="1:6" x14ac:dyDescent="0.25">
      <c r="A17050">
        <v>602</v>
      </c>
      <c r="B17050" t="s">
        <v>1006</v>
      </c>
      <c r="C17050">
        <v>202631</v>
      </c>
      <c r="D17050">
        <v>3</v>
      </c>
      <c r="E17050">
        <v>42</v>
      </c>
      <c r="F17050" t="s">
        <v>30</v>
      </c>
    </row>
    <row r="17051" spans="1:6" x14ac:dyDescent="0.25">
      <c r="A17051">
        <v>603</v>
      </c>
      <c r="B17051" t="s">
        <v>1006</v>
      </c>
      <c r="C17051">
        <v>202631</v>
      </c>
      <c r="D17051">
        <v>5</v>
      </c>
      <c r="E17051">
        <v>14</v>
      </c>
      <c r="F17051" t="s">
        <v>30</v>
      </c>
    </row>
    <row r="17052" spans="1:6" x14ac:dyDescent="0.25">
      <c r="A17052">
        <v>604</v>
      </c>
      <c r="B17052" t="s">
        <v>1006</v>
      </c>
      <c r="C17052">
        <v>202631</v>
      </c>
      <c r="D17052">
        <v>4</v>
      </c>
      <c r="E17052">
        <v>10</v>
      </c>
      <c r="F17052" t="s">
        <v>30</v>
      </c>
    </row>
    <row r="17053" spans="1:6" x14ac:dyDescent="0.25">
      <c r="A17053">
        <v>7945</v>
      </c>
      <c r="B17053" t="s">
        <v>1000</v>
      </c>
      <c r="C17053">
        <v>202631</v>
      </c>
      <c r="D17053">
        <v>15.4</v>
      </c>
      <c r="E17053">
        <v>1444.0414000000001</v>
      </c>
      <c r="F17053" t="s">
        <v>30</v>
      </c>
    </row>
    <row r="17054" spans="1:6" x14ac:dyDescent="0.25">
      <c r="A17054">
        <v>7947</v>
      </c>
      <c r="B17054" t="s">
        <v>1000</v>
      </c>
      <c r="C17054">
        <v>202631</v>
      </c>
      <c r="D17054">
        <v>25</v>
      </c>
      <c r="E17054">
        <v>2061.2404000000001</v>
      </c>
      <c r="F17054" t="s">
        <v>30</v>
      </c>
    </row>
    <row r="17055" spans="1:6" x14ac:dyDescent="0.25">
      <c r="A17055">
        <v>7950</v>
      </c>
      <c r="B17055" t="s">
        <v>1000</v>
      </c>
      <c r="C17055">
        <v>202631</v>
      </c>
      <c r="D17055">
        <v>35</v>
      </c>
      <c r="E17055">
        <v>1095.5999999999999</v>
      </c>
      <c r="F17055" t="s">
        <v>30</v>
      </c>
    </row>
    <row r="17056" spans="1:6" x14ac:dyDescent="0.25">
      <c r="A17056">
        <v>7951</v>
      </c>
      <c r="B17056" t="s">
        <v>1000</v>
      </c>
      <c r="C17056">
        <v>202631</v>
      </c>
      <c r="D17056">
        <v>4</v>
      </c>
      <c r="E17056">
        <v>4.4000000000000004</v>
      </c>
      <c r="F17056" t="s">
        <v>30</v>
      </c>
    </row>
    <row r="17057" spans="1:6" x14ac:dyDescent="0.25">
      <c r="A17057">
        <v>7952</v>
      </c>
      <c r="B17057" t="s">
        <v>1000</v>
      </c>
      <c r="C17057">
        <v>202631</v>
      </c>
      <c r="D17057">
        <v>20</v>
      </c>
      <c r="E17057">
        <v>109.6202</v>
      </c>
      <c r="F17057" t="s">
        <v>30</v>
      </c>
    </row>
    <row r="17058" spans="1:6" x14ac:dyDescent="0.25">
      <c r="A17058">
        <v>7953</v>
      </c>
      <c r="B17058" t="s">
        <v>1000</v>
      </c>
      <c r="C17058">
        <v>202631</v>
      </c>
      <c r="D17058">
        <v>98</v>
      </c>
      <c r="E17058">
        <v>1276.6329000000001</v>
      </c>
      <c r="F17058" t="s">
        <v>30</v>
      </c>
    </row>
    <row r="17059" spans="1:6" x14ac:dyDescent="0.25">
      <c r="A17059">
        <v>7954</v>
      </c>
      <c r="B17059" t="s">
        <v>1000</v>
      </c>
      <c r="C17059">
        <v>202631</v>
      </c>
      <c r="D17059">
        <v>47</v>
      </c>
      <c r="E17059">
        <v>356.77629999999999</v>
      </c>
      <c r="F17059" t="s">
        <v>30</v>
      </c>
    </row>
    <row r="17060" spans="1:6" x14ac:dyDescent="0.25">
      <c r="A17060">
        <v>8030</v>
      </c>
      <c r="B17060" t="s">
        <v>1000</v>
      </c>
      <c r="C17060">
        <v>202631</v>
      </c>
      <c r="D17060">
        <v>610</v>
      </c>
      <c r="E17060">
        <v>459.99979999999999</v>
      </c>
      <c r="F17060" t="s">
        <v>30</v>
      </c>
    </row>
    <row r="17061" spans="1:6" x14ac:dyDescent="0.25">
      <c r="A17061">
        <v>8232</v>
      </c>
      <c r="B17061" t="s">
        <v>1000</v>
      </c>
      <c r="C17061">
        <v>202631</v>
      </c>
      <c r="D17061">
        <v>6.8</v>
      </c>
      <c r="E17061">
        <v>305.61509999999998</v>
      </c>
      <c r="F17061" t="s">
        <v>30</v>
      </c>
    </row>
    <row r="17062" spans="1:6" x14ac:dyDescent="0.25">
      <c r="A17062">
        <v>9910</v>
      </c>
      <c r="B17062" t="s">
        <v>1006</v>
      </c>
      <c r="C17062">
        <v>202631</v>
      </c>
      <c r="D17062">
        <v>10</v>
      </c>
      <c r="E17062">
        <v>140</v>
      </c>
      <c r="F17062" t="s">
        <v>30</v>
      </c>
    </row>
    <row r="17063" spans="1:6" x14ac:dyDescent="0.25">
      <c r="A17063">
        <v>437</v>
      </c>
      <c r="B17063" t="s">
        <v>1001</v>
      </c>
      <c r="C17063">
        <v>202631</v>
      </c>
      <c r="D17063">
        <v>-33</v>
      </c>
      <c r="E17063">
        <v>-1444.0414000000001</v>
      </c>
      <c r="F17063" t="s">
        <v>30</v>
      </c>
    </row>
    <row r="17064" spans="1:6" x14ac:dyDescent="0.25">
      <c r="A17064">
        <v>444</v>
      </c>
      <c r="B17064" t="s">
        <v>1001</v>
      </c>
      <c r="C17064">
        <v>202631</v>
      </c>
      <c r="D17064">
        <v>-10</v>
      </c>
      <c r="E17064">
        <v>-1100</v>
      </c>
      <c r="F17064" t="s">
        <v>30</v>
      </c>
    </row>
    <row r="17065" spans="1:6" x14ac:dyDescent="0.25">
      <c r="A17065">
        <v>445</v>
      </c>
      <c r="B17065" t="s">
        <v>1001</v>
      </c>
      <c r="C17065">
        <v>202631</v>
      </c>
      <c r="D17065">
        <v>-57.3</v>
      </c>
      <c r="E17065">
        <v>-2357.4665</v>
      </c>
      <c r="F17065" t="s">
        <v>30</v>
      </c>
    </row>
    <row r="17066" spans="1:6" x14ac:dyDescent="0.25">
      <c r="A17066">
        <v>446</v>
      </c>
      <c r="B17066" t="s">
        <v>1001</v>
      </c>
      <c r="C17066">
        <v>202631</v>
      </c>
      <c r="D17066">
        <v>-6.8</v>
      </c>
      <c r="E17066">
        <v>-305.61509999999998</v>
      </c>
      <c r="F17066" t="s">
        <v>30</v>
      </c>
    </row>
    <row r="17067" spans="1:6" x14ac:dyDescent="0.25">
      <c r="A17067">
        <v>472</v>
      </c>
      <c r="B17067" t="s">
        <v>1001</v>
      </c>
      <c r="C17067">
        <v>202631</v>
      </c>
      <c r="D17067">
        <v>-25.6</v>
      </c>
      <c r="E17067">
        <v>-1743.0294000000001</v>
      </c>
      <c r="F17067" t="s">
        <v>30</v>
      </c>
    </row>
    <row r="17068" spans="1:6" x14ac:dyDescent="0.25">
      <c r="A17068">
        <v>11400</v>
      </c>
      <c r="B17068" t="s">
        <v>1001</v>
      </c>
      <c r="C17068">
        <v>202631</v>
      </c>
      <c r="D17068">
        <v>-10</v>
      </c>
      <c r="E17068">
        <v>-460</v>
      </c>
      <c r="F17068" t="s">
        <v>30</v>
      </c>
    </row>
    <row r="17069" spans="1:6" x14ac:dyDescent="0.25">
      <c r="A17069">
        <v>717</v>
      </c>
      <c r="B17069" t="s">
        <v>1003</v>
      </c>
      <c r="C17069">
        <v>202631</v>
      </c>
      <c r="D17069">
        <v>-2</v>
      </c>
      <c r="E17069">
        <v>-7.4124999999999996</v>
      </c>
      <c r="F17069" t="s">
        <v>30</v>
      </c>
    </row>
    <row r="17070" spans="1:6" x14ac:dyDescent="0.25">
      <c r="A17070">
        <v>750</v>
      </c>
      <c r="B17070" t="s">
        <v>1003</v>
      </c>
      <c r="C17070">
        <v>202631</v>
      </c>
      <c r="D17070">
        <v>-0.69520000000000004</v>
      </c>
      <c r="E17070">
        <v>-53.424499999999995</v>
      </c>
      <c r="F17070" t="s">
        <v>30</v>
      </c>
    </row>
    <row r="17071" spans="1:6" x14ac:dyDescent="0.25">
      <c r="A17071">
        <v>882</v>
      </c>
      <c r="B17071" t="s">
        <v>1008</v>
      </c>
      <c r="C17071">
        <v>202631</v>
      </c>
      <c r="D17071">
        <v>-2</v>
      </c>
      <c r="E17071">
        <v>-2.9891999999999999</v>
      </c>
      <c r="F17071" t="s">
        <v>30</v>
      </c>
    </row>
    <row r="17072" spans="1:6" x14ac:dyDescent="0.25">
      <c r="A17072">
        <v>883</v>
      </c>
      <c r="B17072" t="s">
        <v>1008</v>
      </c>
      <c r="C17072">
        <v>202631</v>
      </c>
      <c r="D17072">
        <v>-1</v>
      </c>
      <c r="E17072">
        <v>-1.4945999999999999</v>
      </c>
      <c r="F17072" t="s">
        <v>30</v>
      </c>
    </row>
    <row r="17073" spans="1:6" x14ac:dyDescent="0.25">
      <c r="A17073">
        <v>5972</v>
      </c>
      <c r="B17073" t="s">
        <v>1003</v>
      </c>
      <c r="C17073">
        <v>202631</v>
      </c>
      <c r="D17073">
        <v>-0.08</v>
      </c>
      <c r="E17073">
        <v>-10.067299999999999</v>
      </c>
      <c r="F17073" t="s">
        <v>30</v>
      </c>
    </row>
    <row r="17074" spans="1:6" x14ac:dyDescent="0.25">
      <c r="A17074">
        <v>7259</v>
      </c>
      <c r="B17074" t="s">
        <v>1000</v>
      </c>
      <c r="C17074">
        <v>202631</v>
      </c>
      <c r="D17074">
        <v>3</v>
      </c>
      <c r="E17074">
        <v>70</v>
      </c>
      <c r="F17074" t="s">
        <v>30</v>
      </c>
    </row>
    <row r="17075" spans="1:6" x14ac:dyDescent="0.25">
      <c r="A17075">
        <v>7841</v>
      </c>
      <c r="B17075" t="s">
        <v>1007</v>
      </c>
      <c r="C17075">
        <v>202631</v>
      </c>
      <c r="D17075">
        <v>27</v>
      </c>
      <c r="E17075">
        <v>84.485799999999998</v>
      </c>
      <c r="F17075" t="s">
        <v>30</v>
      </c>
    </row>
    <row r="17076" spans="1:6" x14ac:dyDescent="0.25">
      <c r="A17076">
        <v>10540</v>
      </c>
      <c r="B17076" t="s">
        <v>1003</v>
      </c>
      <c r="C17076">
        <v>202631</v>
      </c>
      <c r="D17076">
        <v>-1</v>
      </c>
      <c r="E17076">
        <v>-1.6990000000000001</v>
      </c>
      <c r="F17076" t="s">
        <v>30</v>
      </c>
    </row>
    <row r="17077" spans="1:6" x14ac:dyDescent="0.25">
      <c r="A17077">
        <v>12572</v>
      </c>
      <c r="B17077" t="s">
        <v>1003</v>
      </c>
      <c r="C17077">
        <v>202631</v>
      </c>
      <c r="D17077">
        <v>-4.3999999999999997E-2</v>
      </c>
      <c r="E17077">
        <v>-2.7928000000000002</v>
      </c>
      <c r="F17077" t="s">
        <v>30</v>
      </c>
    </row>
    <row r="17078" spans="1:6" x14ac:dyDescent="0.25">
      <c r="A17078">
        <v>12670</v>
      </c>
      <c r="B17078" t="s">
        <v>1000</v>
      </c>
      <c r="C17078">
        <v>202631</v>
      </c>
      <c r="D17078">
        <v>2.0999999999999996</v>
      </c>
      <c r="E17078">
        <v>158.7808</v>
      </c>
      <c r="F17078" t="s">
        <v>30</v>
      </c>
    </row>
    <row r="17079" spans="1:6" x14ac:dyDescent="0.25">
      <c r="A17079">
        <v>13407</v>
      </c>
      <c r="B17079" t="s">
        <v>1000</v>
      </c>
      <c r="C17079">
        <v>202631</v>
      </c>
      <c r="D17079">
        <v>6</v>
      </c>
      <c r="E17079">
        <v>192.8888</v>
      </c>
      <c r="F17079" t="s">
        <v>30</v>
      </c>
    </row>
    <row r="17080" spans="1:6" x14ac:dyDescent="0.25">
      <c r="A17080">
        <v>14181</v>
      </c>
      <c r="B17080" t="s">
        <v>1008</v>
      </c>
      <c r="C17080">
        <v>202631</v>
      </c>
      <c r="D17080">
        <v>-70.787999999999997</v>
      </c>
      <c r="E17080">
        <v>-4622.9395000000004</v>
      </c>
      <c r="F17080" t="s">
        <v>30</v>
      </c>
    </row>
    <row r="17081" spans="1:6" x14ac:dyDescent="0.25">
      <c r="A17081">
        <v>14182</v>
      </c>
      <c r="B17081" t="s">
        <v>1008</v>
      </c>
      <c r="C17081">
        <v>202631</v>
      </c>
      <c r="D17081">
        <v>-35.97</v>
      </c>
      <c r="E17081">
        <v>-138.0155</v>
      </c>
      <c r="F17081" t="s">
        <v>30</v>
      </c>
    </row>
    <row r="17082" spans="1:6" x14ac:dyDescent="0.25">
      <c r="A17082">
        <v>344</v>
      </c>
      <c r="B17082" t="s">
        <v>1001</v>
      </c>
      <c r="C17082">
        <v>202631</v>
      </c>
      <c r="D17082">
        <v>-0.90090000000000003</v>
      </c>
      <c r="E17082">
        <v>-7.2072000000000003</v>
      </c>
      <c r="F17082" t="s">
        <v>30</v>
      </c>
    </row>
    <row r="17083" spans="1:6" x14ac:dyDescent="0.25">
      <c r="A17083">
        <v>373</v>
      </c>
      <c r="B17083" t="s">
        <v>1001</v>
      </c>
      <c r="C17083">
        <v>202631</v>
      </c>
      <c r="D17083">
        <v>-10</v>
      </c>
      <c r="E17083">
        <v>-70</v>
      </c>
      <c r="F17083" t="s">
        <v>30</v>
      </c>
    </row>
    <row r="17084" spans="1:6" x14ac:dyDescent="0.25">
      <c r="A17084">
        <v>375</v>
      </c>
      <c r="B17084" t="s">
        <v>1001</v>
      </c>
      <c r="C17084">
        <v>202631</v>
      </c>
      <c r="D17084">
        <v>-3</v>
      </c>
      <c r="E17084">
        <v>-30</v>
      </c>
      <c r="F17084" t="s">
        <v>30</v>
      </c>
    </row>
    <row r="17085" spans="1:6" x14ac:dyDescent="0.25">
      <c r="A17085">
        <v>735</v>
      </c>
      <c r="B17085" t="s">
        <v>1001</v>
      </c>
      <c r="C17085">
        <v>202631</v>
      </c>
      <c r="D17085">
        <v>-3.0008999999999997</v>
      </c>
      <c r="E17085">
        <v>-123.8852</v>
      </c>
      <c r="F17085" t="s">
        <v>30</v>
      </c>
    </row>
    <row r="17086" spans="1:6" x14ac:dyDescent="0.25">
      <c r="A17086">
        <v>885</v>
      </c>
      <c r="B17086" t="s">
        <v>1001</v>
      </c>
      <c r="C17086">
        <v>202631</v>
      </c>
      <c r="D17086">
        <v>-14</v>
      </c>
      <c r="E17086">
        <v>-25.290099999999999</v>
      </c>
      <c r="F17086" t="s">
        <v>30</v>
      </c>
    </row>
    <row r="17087" spans="1:6" x14ac:dyDescent="0.25">
      <c r="A17087">
        <v>4231</v>
      </c>
      <c r="B17087" t="s">
        <v>1001</v>
      </c>
      <c r="C17087">
        <v>202631</v>
      </c>
      <c r="D17087">
        <v>-3</v>
      </c>
      <c r="E17087">
        <v>-162.8888</v>
      </c>
      <c r="F17087" t="s">
        <v>30</v>
      </c>
    </row>
    <row r="17088" spans="1:6" x14ac:dyDescent="0.25">
      <c r="A17088">
        <v>7948</v>
      </c>
      <c r="B17088" t="s">
        <v>1003</v>
      </c>
      <c r="C17088">
        <v>202631</v>
      </c>
      <c r="D17088">
        <v>-1.8500999999999999</v>
      </c>
      <c r="E17088">
        <v>-136.93029999999999</v>
      </c>
      <c r="F17088" t="s">
        <v>30</v>
      </c>
    </row>
    <row r="17089" spans="1:6" x14ac:dyDescent="0.25">
      <c r="A17089">
        <v>890</v>
      </c>
      <c r="B17089" t="s">
        <v>1003</v>
      </c>
      <c r="C17089">
        <v>202631</v>
      </c>
      <c r="D17089">
        <v>-5</v>
      </c>
      <c r="E17089">
        <v>-368.64949999999999</v>
      </c>
      <c r="F17089" t="s">
        <v>30</v>
      </c>
    </row>
    <row r="17090" spans="1:6" x14ac:dyDescent="0.25">
      <c r="A17090">
        <v>269</v>
      </c>
      <c r="B17090" t="s">
        <v>1005</v>
      </c>
      <c r="C17090">
        <v>202631</v>
      </c>
      <c r="D17090">
        <v>-1</v>
      </c>
      <c r="E17090">
        <v>-9.1342999999999996</v>
      </c>
      <c r="F17090" t="s">
        <v>30</v>
      </c>
    </row>
    <row r="17091" spans="1:6" x14ac:dyDescent="0.25">
      <c r="A17091">
        <v>526</v>
      </c>
      <c r="B17091" t="s">
        <v>1005</v>
      </c>
      <c r="C17091">
        <v>202631</v>
      </c>
      <c r="D17091">
        <v>-7</v>
      </c>
      <c r="E17091">
        <v>-56</v>
      </c>
      <c r="F17091" t="s">
        <v>30</v>
      </c>
    </row>
    <row r="17092" spans="1:6" x14ac:dyDescent="0.25">
      <c r="A17092">
        <v>613</v>
      </c>
      <c r="B17092" t="s">
        <v>1005</v>
      </c>
      <c r="C17092">
        <v>202631</v>
      </c>
      <c r="D17092">
        <v>-24</v>
      </c>
      <c r="E17092">
        <v>-88.98</v>
      </c>
      <c r="F17092" t="s">
        <v>30</v>
      </c>
    </row>
    <row r="17093" spans="1:6" x14ac:dyDescent="0.25">
      <c r="A17093">
        <v>619</v>
      </c>
      <c r="B17093" t="s">
        <v>1005</v>
      </c>
      <c r="C17093">
        <v>202631</v>
      </c>
      <c r="D17093">
        <v>-2</v>
      </c>
      <c r="E17093">
        <v>-20.2834</v>
      </c>
      <c r="F17093" t="s">
        <v>30</v>
      </c>
    </row>
    <row r="17094" spans="1:6" x14ac:dyDescent="0.25">
      <c r="A17094">
        <v>622</v>
      </c>
      <c r="B17094" t="s">
        <v>1005</v>
      </c>
      <c r="C17094">
        <v>202631</v>
      </c>
      <c r="D17094">
        <v>-6</v>
      </c>
      <c r="E17094">
        <v>-82.968800000000002</v>
      </c>
      <c r="F17094" t="s">
        <v>30</v>
      </c>
    </row>
    <row r="17095" spans="1:6" x14ac:dyDescent="0.25">
      <c r="A17095">
        <v>633</v>
      </c>
      <c r="B17095" t="s">
        <v>1005</v>
      </c>
      <c r="C17095">
        <v>202631</v>
      </c>
      <c r="D17095">
        <v>-70</v>
      </c>
      <c r="E17095">
        <v>-266.94650000000001</v>
      </c>
      <c r="F17095" t="s">
        <v>30</v>
      </c>
    </row>
    <row r="17096" spans="1:6" x14ac:dyDescent="0.25">
      <c r="A17096">
        <v>637</v>
      </c>
      <c r="B17096" t="s">
        <v>1005</v>
      </c>
      <c r="C17096">
        <v>202631</v>
      </c>
      <c r="D17096">
        <v>-50</v>
      </c>
      <c r="E17096">
        <v>-148.30000000000001</v>
      </c>
      <c r="F17096" t="s">
        <v>30</v>
      </c>
    </row>
    <row r="17097" spans="1:6" x14ac:dyDescent="0.25">
      <c r="A17097">
        <v>650</v>
      </c>
      <c r="B17097" t="s">
        <v>1005</v>
      </c>
      <c r="C17097">
        <v>202631</v>
      </c>
      <c r="D17097">
        <v>-2</v>
      </c>
      <c r="E17097">
        <v>-37.119999999999997</v>
      </c>
      <c r="F17097" t="s">
        <v>30</v>
      </c>
    </row>
    <row r="17098" spans="1:6" x14ac:dyDescent="0.25">
      <c r="A17098">
        <v>657</v>
      </c>
      <c r="B17098" t="s">
        <v>1005</v>
      </c>
      <c r="C17098">
        <v>202631</v>
      </c>
      <c r="D17098">
        <v>-2</v>
      </c>
      <c r="E17098">
        <v>-13</v>
      </c>
      <c r="F17098" t="s">
        <v>30</v>
      </c>
    </row>
    <row r="17099" spans="1:6" x14ac:dyDescent="0.25">
      <c r="A17099">
        <v>661</v>
      </c>
      <c r="B17099" t="s">
        <v>1005</v>
      </c>
      <c r="C17099">
        <v>202631</v>
      </c>
      <c r="D17099">
        <v>-4</v>
      </c>
      <c r="E17099">
        <v>-23.327500000000001</v>
      </c>
      <c r="F17099" t="s">
        <v>30</v>
      </c>
    </row>
    <row r="17100" spans="1:6" x14ac:dyDescent="0.25">
      <c r="A17100">
        <v>662</v>
      </c>
      <c r="B17100" t="s">
        <v>1005</v>
      </c>
      <c r="C17100">
        <v>202631</v>
      </c>
      <c r="D17100">
        <v>-3</v>
      </c>
      <c r="E17100">
        <v>-9.0215999999999994</v>
      </c>
      <c r="F17100" t="s">
        <v>30</v>
      </c>
    </row>
    <row r="17101" spans="1:6" x14ac:dyDescent="0.25">
      <c r="A17101">
        <v>663</v>
      </c>
      <c r="B17101" t="s">
        <v>1005</v>
      </c>
      <c r="C17101">
        <v>202631</v>
      </c>
      <c r="D17101">
        <v>-13</v>
      </c>
      <c r="E17101">
        <v>-16.891300000000001</v>
      </c>
      <c r="F17101" t="s">
        <v>30</v>
      </c>
    </row>
    <row r="17102" spans="1:6" x14ac:dyDescent="0.25">
      <c r="A17102">
        <v>682</v>
      </c>
      <c r="B17102" t="s">
        <v>1005</v>
      </c>
      <c r="C17102">
        <v>202631</v>
      </c>
      <c r="D17102">
        <v>-1</v>
      </c>
      <c r="E17102">
        <v>-7</v>
      </c>
      <c r="F17102" t="s">
        <v>30</v>
      </c>
    </row>
    <row r="17103" spans="1:6" x14ac:dyDescent="0.25">
      <c r="A17103">
        <v>690</v>
      </c>
      <c r="B17103" t="s">
        <v>1005</v>
      </c>
      <c r="C17103">
        <v>202631</v>
      </c>
      <c r="D17103">
        <v>-10</v>
      </c>
      <c r="E17103">
        <v>-62.291699999999999</v>
      </c>
      <c r="F17103" t="s">
        <v>30</v>
      </c>
    </row>
    <row r="17104" spans="1:6" x14ac:dyDescent="0.25">
      <c r="A17104">
        <v>691</v>
      </c>
      <c r="B17104" t="s">
        <v>1005</v>
      </c>
      <c r="C17104">
        <v>202631</v>
      </c>
      <c r="D17104">
        <v>-5</v>
      </c>
      <c r="E17104">
        <v>-25.45</v>
      </c>
      <c r="F17104" t="s">
        <v>30</v>
      </c>
    </row>
    <row r="17105" spans="1:6" x14ac:dyDescent="0.25">
      <c r="A17105">
        <v>1106</v>
      </c>
      <c r="B17105" t="s">
        <v>1005</v>
      </c>
      <c r="C17105">
        <v>202631</v>
      </c>
      <c r="D17105">
        <v>-100</v>
      </c>
      <c r="E17105">
        <v>-21.94</v>
      </c>
      <c r="F17105" t="s">
        <v>30</v>
      </c>
    </row>
    <row r="17106" spans="1:6" x14ac:dyDescent="0.25">
      <c r="A17106">
        <v>1112</v>
      </c>
      <c r="B17106" t="s">
        <v>1005</v>
      </c>
      <c r="C17106">
        <v>202631</v>
      </c>
      <c r="D17106">
        <v>-100</v>
      </c>
      <c r="E17106">
        <v>-33.549999999999997</v>
      </c>
      <c r="F17106" t="s">
        <v>30</v>
      </c>
    </row>
    <row r="17107" spans="1:6" x14ac:dyDescent="0.25">
      <c r="A17107">
        <v>1113</v>
      </c>
      <c r="B17107" t="s">
        <v>1005</v>
      </c>
      <c r="C17107">
        <v>202631</v>
      </c>
      <c r="D17107">
        <v>-200</v>
      </c>
      <c r="E17107">
        <v>-84.56</v>
      </c>
      <c r="F17107" t="s">
        <v>30</v>
      </c>
    </row>
    <row r="17108" spans="1:6" x14ac:dyDescent="0.25">
      <c r="A17108">
        <v>1131</v>
      </c>
      <c r="B17108" t="s">
        <v>1005</v>
      </c>
      <c r="C17108">
        <v>202631</v>
      </c>
      <c r="D17108">
        <v>-5</v>
      </c>
      <c r="E17108">
        <v>-33.558500000000002</v>
      </c>
      <c r="F17108" t="s">
        <v>30</v>
      </c>
    </row>
    <row r="17109" spans="1:6" x14ac:dyDescent="0.25">
      <c r="A17109">
        <v>1135</v>
      </c>
      <c r="B17109" t="s">
        <v>1005</v>
      </c>
      <c r="C17109">
        <v>202631</v>
      </c>
      <c r="D17109">
        <v>-10</v>
      </c>
      <c r="E17109">
        <v>-35.741399999999999</v>
      </c>
      <c r="F17109" t="s">
        <v>30</v>
      </c>
    </row>
    <row r="17110" spans="1:6" x14ac:dyDescent="0.25">
      <c r="A17110">
        <v>1789</v>
      </c>
      <c r="B17110" t="s">
        <v>1005</v>
      </c>
      <c r="C17110">
        <v>202631</v>
      </c>
      <c r="D17110">
        <v>-2</v>
      </c>
      <c r="E17110">
        <v>-34.609400000000001</v>
      </c>
      <c r="F17110" t="s">
        <v>30</v>
      </c>
    </row>
    <row r="17111" spans="1:6" x14ac:dyDescent="0.25">
      <c r="A17111">
        <v>1791</v>
      </c>
      <c r="B17111" t="s">
        <v>1005</v>
      </c>
      <c r="C17111">
        <v>202631</v>
      </c>
      <c r="D17111">
        <v>-2</v>
      </c>
      <c r="E17111">
        <v>-22.710100000000001</v>
      </c>
      <c r="F17111" t="s">
        <v>30</v>
      </c>
    </row>
    <row r="17112" spans="1:6" x14ac:dyDescent="0.25">
      <c r="A17112">
        <v>3503</v>
      </c>
      <c r="B17112" t="s">
        <v>1005</v>
      </c>
      <c r="C17112">
        <v>202631</v>
      </c>
      <c r="D17112">
        <v>-1</v>
      </c>
      <c r="E17112">
        <v>-52.12</v>
      </c>
      <c r="F17112" t="s">
        <v>30</v>
      </c>
    </row>
    <row r="17113" spans="1:6" x14ac:dyDescent="0.25">
      <c r="A17113">
        <v>3563</v>
      </c>
      <c r="B17113" t="s">
        <v>1005</v>
      </c>
      <c r="C17113">
        <v>202631</v>
      </c>
      <c r="D17113">
        <v>-2</v>
      </c>
      <c r="E17113">
        <v>-12.636699999999999</v>
      </c>
      <c r="F17113" t="s">
        <v>30</v>
      </c>
    </row>
    <row r="17114" spans="1:6" x14ac:dyDescent="0.25">
      <c r="A17114">
        <v>4651</v>
      </c>
      <c r="B17114" t="s">
        <v>1005</v>
      </c>
      <c r="C17114">
        <v>202631</v>
      </c>
      <c r="D17114">
        <v>-1</v>
      </c>
      <c r="E17114">
        <v>-8.0509000000000004</v>
      </c>
      <c r="F17114" t="s">
        <v>30</v>
      </c>
    </row>
    <row r="17115" spans="1:6" x14ac:dyDescent="0.25">
      <c r="A17115">
        <v>5480</v>
      </c>
      <c r="B17115" t="s">
        <v>1005</v>
      </c>
      <c r="C17115">
        <v>202631</v>
      </c>
      <c r="D17115">
        <v>-7</v>
      </c>
      <c r="E17115">
        <v>-103.5521</v>
      </c>
      <c r="F17115" t="s">
        <v>30</v>
      </c>
    </row>
    <row r="17116" spans="1:6" x14ac:dyDescent="0.25">
      <c r="A17116">
        <v>6169</v>
      </c>
      <c r="B17116" t="s">
        <v>1005</v>
      </c>
      <c r="C17116">
        <v>202631</v>
      </c>
      <c r="D17116">
        <v>-3</v>
      </c>
      <c r="E17116">
        <v>-29.360099999999999</v>
      </c>
      <c r="F17116" t="s">
        <v>30</v>
      </c>
    </row>
    <row r="17117" spans="1:6" x14ac:dyDescent="0.25">
      <c r="A17117">
        <v>6418</v>
      </c>
      <c r="B17117" t="s">
        <v>1005</v>
      </c>
      <c r="C17117">
        <v>202631</v>
      </c>
      <c r="D17117">
        <v>-1</v>
      </c>
      <c r="E17117">
        <v>-37.71</v>
      </c>
      <c r="F17117" t="s">
        <v>30</v>
      </c>
    </row>
    <row r="17118" spans="1:6" x14ac:dyDescent="0.25">
      <c r="A17118">
        <v>6570</v>
      </c>
      <c r="B17118" t="s">
        <v>1005</v>
      </c>
      <c r="C17118">
        <v>202631</v>
      </c>
      <c r="D17118">
        <v>-3</v>
      </c>
      <c r="E17118">
        <v>-426.04880000000003</v>
      </c>
      <c r="F17118" t="s">
        <v>30</v>
      </c>
    </row>
    <row r="17119" spans="1:6" x14ac:dyDescent="0.25">
      <c r="A17119">
        <v>6626</v>
      </c>
      <c r="B17119" t="s">
        <v>1005</v>
      </c>
      <c r="C17119">
        <v>202631</v>
      </c>
      <c r="D17119">
        <v>-18</v>
      </c>
      <c r="E17119">
        <v>-93.2</v>
      </c>
      <c r="F17119" t="s">
        <v>30</v>
      </c>
    </row>
    <row r="17120" spans="1:6" x14ac:dyDescent="0.25">
      <c r="A17120">
        <v>6775</v>
      </c>
      <c r="B17120" t="s">
        <v>1005</v>
      </c>
      <c r="C17120">
        <v>202631</v>
      </c>
      <c r="D17120">
        <v>-3</v>
      </c>
      <c r="E17120">
        <v>-27.97</v>
      </c>
      <c r="F17120" t="s">
        <v>30</v>
      </c>
    </row>
    <row r="17121" spans="1:6" x14ac:dyDescent="0.25">
      <c r="A17121">
        <v>6879</v>
      </c>
      <c r="B17121" t="s">
        <v>1005</v>
      </c>
      <c r="C17121">
        <v>202631</v>
      </c>
      <c r="D17121">
        <v>-5000</v>
      </c>
      <c r="E17121">
        <v>-850</v>
      </c>
      <c r="F17121" t="s">
        <v>30</v>
      </c>
    </row>
    <row r="17122" spans="1:6" x14ac:dyDescent="0.25">
      <c r="A17122">
        <v>6966</v>
      </c>
      <c r="B17122" t="s">
        <v>1005</v>
      </c>
      <c r="C17122">
        <v>202631</v>
      </c>
      <c r="D17122">
        <v>-2</v>
      </c>
      <c r="E17122">
        <v>-27.97</v>
      </c>
      <c r="F17122" t="s">
        <v>30</v>
      </c>
    </row>
    <row r="17123" spans="1:6" x14ac:dyDescent="0.25">
      <c r="A17123">
        <v>10586</v>
      </c>
      <c r="B17123" t="s">
        <v>1005</v>
      </c>
      <c r="C17123">
        <v>202631</v>
      </c>
      <c r="D17123">
        <v>-1</v>
      </c>
      <c r="E17123">
        <v>-14.448499999999999</v>
      </c>
      <c r="F17123" t="s">
        <v>30</v>
      </c>
    </row>
    <row r="17124" spans="1:6" x14ac:dyDescent="0.25">
      <c r="A17124">
        <v>12943</v>
      </c>
      <c r="B17124" t="s">
        <v>1005</v>
      </c>
      <c r="C17124">
        <v>202631</v>
      </c>
      <c r="D17124">
        <v>-2</v>
      </c>
      <c r="E17124">
        <v>-30</v>
      </c>
      <c r="F17124" t="s">
        <v>30</v>
      </c>
    </row>
    <row r="17125" spans="1:6" x14ac:dyDescent="0.25">
      <c r="A17125">
        <v>12993</v>
      </c>
      <c r="B17125" t="s">
        <v>1005</v>
      </c>
      <c r="C17125">
        <v>202631</v>
      </c>
      <c r="D17125">
        <v>-3</v>
      </c>
      <c r="E17125">
        <v>-201</v>
      </c>
      <c r="F17125" t="s">
        <v>30</v>
      </c>
    </row>
    <row r="17126" spans="1:6" x14ac:dyDescent="0.25">
      <c r="A17126">
        <v>13459</v>
      </c>
      <c r="B17126" t="s">
        <v>1005</v>
      </c>
      <c r="C17126">
        <v>202631</v>
      </c>
      <c r="D17126">
        <v>-28</v>
      </c>
      <c r="E17126">
        <v>-350</v>
      </c>
      <c r="F17126" t="s">
        <v>30</v>
      </c>
    </row>
    <row r="17127" spans="1:6" x14ac:dyDescent="0.25">
      <c r="A17127">
        <v>13460</v>
      </c>
      <c r="B17127" t="s">
        <v>1005</v>
      </c>
      <c r="C17127">
        <v>202631</v>
      </c>
      <c r="D17127">
        <v>-12</v>
      </c>
      <c r="E17127">
        <v>-99.12</v>
      </c>
      <c r="F17127" t="s">
        <v>30</v>
      </c>
    </row>
    <row r="17128" spans="1:6" x14ac:dyDescent="0.25">
      <c r="A17128">
        <v>14204</v>
      </c>
      <c r="B17128" t="s">
        <v>1005</v>
      </c>
      <c r="C17128">
        <v>202631</v>
      </c>
      <c r="D17128">
        <v>-24</v>
      </c>
      <c r="E17128">
        <v>-146.44</v>
      </c>
      <c r="F17128" t="s">
        <v>30</v>
      </c>
    </row>
    <row r="17129" spans="1:6" x14ac:dyDescent="0.25">
      <c r="A17129">
        <v>14205</v>
      </c>
      <c r="B17129" t="s">
        <v>1005</v>
      </c>
      <c r="C17129">
        <v>202631</v>
      </c>
      <c r="D17129">
        <v>-24</v>
      </c>
      <c r="E17129">
        <v>-627.04999999999995</v>
      </c>
      <c r="F17129" t="s">
        <v>30</v>
      </c>
    </row>
    <row r="17130" spans="1:6" x14ac:dyDescent="0.25">
      <c r="A17130">
        <v>14206</v>
      </c>
      <c r="B17130" t="s">
        <v>1005</v>
      </c>
      <c r="C17130">
        <v>202631</v>
      </c>
      <c r="D17130">
        <v>-24</v>
      </c>
      <c r="E17130">
        <v>-471.25</v>
      </c>
      <c r="F17130" t="s">
        <v>30</v>
      </c>
    </row>
    <row r="17131" spans="1:6" x14ac:dyDescent="0.25">
      <c r="A17131">
        <v>2</v>
      </c>
      <c r="B17131" t="s">
        <v>1006</v>
      </c>
      <c r="C17131">
        <v>202627</v>
      </c>
      <c r="D17131">
        <v>20</v>
      </c>
      <c r="E17131">
        <v>781.9</v>
      </c>
      <c r="F17131" t="s">
        <v>30</v>
      </c>
    </row>
    <row r="17132" spans="1:6" x14ac:dyDescent="0.25">
      <c r="A17132">
        <v>3</v>
      </c>
      <c r="B17132" t="s">
        <v>1006</v>
      </c>
      <c r="C17132">
        <v>202627</v>
      </c>
      <c r="D17132">
        <v>40</v>
      </c>
      <c r="E17132">
        <v>637.29</v>
      </c>
      <c r="F17132" t="s">
        <v>30</v>
      </c>
    </row>
    <row r="17133" spans="1:6" x14ac:dyDescent="0.25">
      <c r="A17133">
        <v>14</v>
      </c>
      <c r="B17133" t="s">
        <v>1006</v>
      </c>
      <c r="C17133">
        <v>202627</v>
      </c>
      <c r="D17133">
        <v>2</v>
      </c>
      <c r="E17133">
        <v>35.31</v>
      </c>
      <c r="F17133" t="s">
        <v>30</v>
      </c>
    </row>
    <row r="17134" spans="1:6" x14ac:dyDescent="0.25">
      <c r="A17134">
        <v>29</v>
      </c>
      <c r="B17134" t="s">
        <v>1006</v>
      </c>
      <c r="C17134">
        <v>202627</v>
      </c>
      <c r="D17134">
        <v>2</v>
      </c>
      <c r="E17134">
        <v>22.03</v>
      </c>
      <c r="F17134" t="s">
        <v>30</v>
      </c>
    </row>
    <row r="17135" spans="1:6" x14ac:dyDescent="0.25">
      <c r="A17135">
        <v>35</v>
      </c>
      <c r="B17135" t="s">
        <v>1006</v>
      </c>
      <c r="C17135">
        <v>202627</v>
      </c>
      <c r="D17135">
        <v>2</v>
      </c>
      <c r="E17135">
        <v>32.200000000000003</v>
      </c>
      <c r="F17135" t="s">
        <v>30</v>
      </c>
    </row>
    <row r="17136" spans="1:6" x14ac:dyDescent="0.25">
      <c r="A17136">
        <v>36</v>
      </c>
      <c r="B17136" t="s">
        <v>1006</v>
      </c>
      <c r="C17136">
        <v>202627</v>
      </c>
      <c r="D17136">
        <v>150</v>
      </c>
      <c r="E17136">
        <v>686.64</v>
      </c>
      <c r="F17136" t="s">
        <v>30</v>
      </c>
    </row>
    <row r="17137" spans="1:6" x14ac:dyDescent="0.25">
      <c r="A17137">
        <v>41</v>
      </c>
      <c r="B17137" t="s">
        <v>1008</v>
      </c>
      <c r="C17137">
        <v>202627</v>
      </c>
      <c r="D17137">
        <v>-5</v>
      </c>
      <c r="E17137">
        <v>-27</v>
      </c>
      <c r="F17137" t="s">
        <v>30</v>
      </c>
    </row>
    <row r="17138" spans="1:6" x14ac:dyDescent="0.25">
      <c r="A17138">
        <v>41</v>
      </c>
      <c r="B17138" t="s">
        <v>1007</v>
      </c>
      <c r="C17138">
        <v>202627</v>
      </c>
      <c r="D17138">
        <v>5</v>
      </c>
      <c r="E17138">
        <v>27</v>
      </c>
      <c r="F17138" t="s">
        <v>30</v>
      </c>
    </row>
    <row r="17139" spans="1:6" x14ac:dyDescent="0.25">
      <c r="A17139">
        <v>44</v>
      </c>
      <c r="B17139" t="s">
        <v>1006</v>
      </c>
      <c r="C17139">
        <v>202627</v>
      </c>
      <c r="D17139">
        <v>4</v>
      </c>
      <c r="E17139">
        <v>82.24</v>
      </c>
      <c r="F17139" t="s">
        <v>30</v>
      </c>
    </row>
    <row r="17140" spans="1:6" x14ac:dyDescent="0.25">
      <c r="A17140">
        <v>45</v>
      </c>
      <c r="B17140" t="s">
        <v>1006</v>
      </c>
      <c r="C17140">
        <v>202627</v>
      </c>
      <c r="D17140">
        <v>100</v>
      </c>
      <c r="E17140">
        <v>293.89999999999998</v>
      </c>
      <c r="F17140" t="s">
        <v>30</v>
      </c>
    </row>
    <row r="17141" spans="1:6" x14ac:dyDescent="0.25">
      <c r="A17141">
        <v>46</v>
      </c>
      <c r="B17141" t="s">
        <v>1008</v>
      </c>
      <c r="C17141">
        <v>202627</v>
      </c>
      <c r="D17141">
        <v>-900</v>
      </c>
      <c r="E17141">
        <v>-0.88200000000000001</v>
      </c>
      <c r="F17141" t="s">
        <v>30</v>
      </c>
    </row>
    <row r="17142" spans="1:6" x14ac:dyDescent="0.25">
      <c r="A17142">
        <v>68</v>
      </c>
      <c r="B17142" t="s">
        <v>1006</v>
      </c>
      <c r="C17142">
        <v>202627</v>
      </c>
      <c r="D17142">
        <v>2</v>
      </c>
      <c r="E17142">
        <v>12.71</v>
      </c>
      <c r="F17142" t="s">
        <v>30</v>
      </c>
    </row>
    <row r="17143" spans="1:6" x14ac:dyDescent="0.25">
      <c r="A17143">
        <v>73</v>
      </c>
      <c r="B17143" t="s">
        <v>1006</v>
      </c>
      <c r="C17143">
        <v>202627</v>
      </c>
      <c r="D17143">
        <v>3.75</v>
      </c>
      <c r="E17143">
        <v>61.44</v>
      </c>
      <c r="F17143" t="s">
        <v>30</v>
      </c>
    </row>
    <row r="17144" spans="1:6" x14ac:dyDescent="0.25">
      <c r="A17144">
        <v>74</v>
      </c>
      <c r="B17144" t="s">
        <v>1006</v>
      </c>
      <c r="C17144">
        <v>202627</v>
      </c>
      <c r="D17144">
        <v>6</v>
      </c>
      <c r="E17144">
        <v>22.88</v>
      </c>
      <c r="F17144" t="s">
        <v>30</v>
      </c>
    </row>
    <row r="17145" spans="1:6" x14ac:dyDescent="0.25">
      <c r="A17145">
        <v>77</v>
      </c>
      <c r="B17145" t="s">
        <v>1006</v>
      </c>
      <c r="C17145">
        <v>202627</v>
      </c>
      <c r="D17145">
        <v>1</v>
      </c>
      <c r="E17145">
        <v>13.56</v>
      </c>
      <c r="F17145" t="s">
        <v>30</v>
      </c>
    </row>
    <row r="17146" spans="1:6" x14ac:dyDescent="0.25">
      <c r="A17146">
        <v>84</v>
      </c>
      <c r="B17146" t="s">
        <v>1006</v>
      </c>
      <c r="C17146">
        <v>202627</v>
      </c>
      <c r="D17146">
        <v>26</v>
      </c>
      <c r="E17146">
        <v>16.53</v>
      </c>
      <c r="F17146" t="s">
        <v>30</v>
      </c>
    </row>
    <row r="17147" spans="1:6" x14ac:dyDescent="0.25">
      <c r="A17147">
        <v>85</v>
      </c>
      <c r="B17147" t="s">
        <v>1008</v>
      </c>
      <c r="C17147">
        <v>202627</v>
      </c>
      <c r="D17147">
        <v>-67</v>
      </c>
      <c r="E17147">
        <v>-48.739199999999997</v>
      </c>
      <c r="F17147" t="s">
        <v>30</v>
      </c>
    </row>
    <row r="17148" spans="1:6" x14ac:dyDescent="0.25">
      <c r="A17148">
        <v>85</v>
      </c>
      <c r="B17148" t="s">
        <v>1007</v>
      </c>
      <c r="C17148">
        <v>202627</v>
      </c>
      <c r="D17148">
        <v>67</v>
      </c>
      <c r="E17148">
        <v>48.739199999999997</v>
      </c>
      <c r="F17148" t="s">
        <v>30</v>
      </c>
    </row>
    <row r="17149" spans="1:6" x14ac:dyDescent="0.25">
      <c r="A17149">
        <v>86</v>
      </c>
      <c r="B17149" t="s">
        <v>1008</v>
      </c>
      <c r="C17149">
        <v>202627</v>
      </c>
      <c r="D17149">
        <v>-18</v>
      </c>
      <c r="E17149">
        <v>-87.48</v>
      </c>
      <c r="F17149" t="s">
        <v>30</v>
      </c>
    </row>
    <row r="17150" spans="1:6" x14ac:dyDescent="0.25">
      <c r="A17150">
        <v>86</v>
      </c>
      <c r="B17150" t="s">
        <v>1007</v>
      </c>
      <c r="C17150">
        <v>202627</v>
      </c>
      <c r="D17150">
        <v>18</v>
      </c>
      <c r="E17150">
        <v>87.48</v>
      </c>
      <c r="F17150" t="s">
        <v>30</v>
      </c>
    </row>
    <row r="17151" spans="1:6" x14ac:dyDescent="0.25">
      <c r="A17151">
        <v>91</v>
      </c>
      <c r="B17151" t="s">
        <v>1006</v>
      </c>
      <c r="C17151">
        <v>202627</v>
      </c>
      <c r="D17151">
        <v>1</v>
      </c>
      <c r="E17151">
        <v>10.17</v>
      </c>
      <c r="F17151" t="s">
        <v>30</v>
      </c>
    </row>
    <row r="17152" spans="1:6" x14ac:dyDescent="0.25">
      <c r="A17152">
        <v>99</v>
      </c>
      <c r="B17152" t="s">
        <v>1006</v>
      </c>
      <c r="C17152">
        <v>202627</v>
      </c>
      <c r="D17152">
        <v>5</v>
      </c>
      <c r="E17152">
        <v>65.680000000000007</v>
      </c>
      <c r="F17152" t="s">
        <v>30</v>
      </c>
    </row>
    <row r="17153" spans="1:6" x14ac:dyDescent="0.25">
      <c r="A17153">
        <v>124</v>
      </c>
      <c r="B17153" t="s">
        <v>1006</v>
      </c>
      <c r="C17153">
        <v>202627</v>
      </c>
      <c r="D17153">
        <v>4</v>
      </c>
      <c r="E17153">
        <v>35.04</v>
      </c>
      <c r="F17153" t="s">
        <v>30</v>
      </c>
    </row>
    <row r="17154" spans="1:6" x14ac:dyDescent="0.25">
      <c r="A17154">
        <v>134</v>
      </c>
      <c r="B17154" t="s">
        <v>1006</v>
      </c>
      <c r="C17154">
        <v>202627</v>
      </c>
      <c r="D17154">
        <v>50</v>
      </c>
      <c r="E17154">
        <v>127.78</v>
      </c>
      <c r="F17154" t="s">
        <v>30</v>
      </c>
    </row>
    <row r="17155" spans="1:6" x14ac:dyDescent="0.25">
      <c r="A17155">
        <v>150</v>
      </c>
      <c r="B17155" t="s">
        <v>1006</v>
      </c>
      <c r="C17155">
        <v>202627</v>
      </c>
      <c r="D17155">
        <v>23.2</v>
      </c>
      <c r="E17155">
        <v>194.64</v>
      </c>
      <c r="F17155" t="s">
        <v>30</v>
      </c>
    </row>
    <row r="17156" spans="1:6" x14ac:dyDescent="0.25">
      <c r="A17156">
        <v>151</v>
      </c>
      <c r="B17156" t="s">
        <v>1006</v>
      </c>
      <c r="C17156">
        <v>202627</v>
      </c>
      <c r="D17156">
        <v>30</v>
      </c>
      <c r="E17156">
        <v>200.85</v>
      </c>
      <c r="F17156" t="s">
        <v>30</v>
      </c>
    </row>
    <row r="17157" spans="1:6" x14ac:dyDescent="0.25">
      <c r="A17157">
        <v>175</v>
      </c>
      <c r="B17157" t="s">
        <v>1006</v>
      </c>
      <c r="C17157">
        <v>202627</v>
      </c>
      <c r="D17157">
        <v>3</v>
      </c>
      <c r="E17157">
        <v>47.03</v>
      </c>
      <c r="F17157" t="s">
        <v>30</v>
      </c>
    </row>
    <row r="17158" spans="1:6" x14ac:dyDescent="0.25">
      <c r="A17158">
        <v>180</v>
      </c>
      <c r="B17158" t="s">
        <v>1006</v>
      </c>
      <c r="C17158">
        <v>202627</v>
      </c>
      <c r="D17158">
        <v>10</v>
      </c>
      <c r="E17158">
        <v>182.2</v>
      </c>
      <c r="F17158" t="s">
        <v>30</v>
      </c>
    </row>
    <row r="17159" spans="1:6" x14ac:dyDescent="0.25">
      <c r="A17159">
        <v>186</v>
      </c>
      <c r="B17159" t="s">
        <v>1006</v>
      </c>
      <c r="C17159">
        <v>202627</v>
      </c>
      <c r="D17159">
        <v>11.965</v>
      </c>
      <c r="E17159">
        <v>471.5</v>
      </c>
      <c r="F17159" t="s">
        <v>30</v>
      </c>
    </row>
    <row r="17160" spans="1:6" x14ac:dyDescent="0.25">
      <c r="A17160">
        <v>192</v>
      </c>
      <c r="B17160" t="s">
        <v>1006</v>
      </c>
      <c r="C17160">
        <v>202627</v>
      </c>
      <c r="D17160">
        <v>1</v>
      </c>
      <c r="E17160">
        <v>44.07</v>
      </c>
      <c r="F17160" t="s">
        <v>30</v>
      </c>
    </row>
    <row r="17161" spans="1:6" x14ac:dyDescent="0.25">
      <c r="A17161">
        <v>204</v>
      </c>
      <c r="B17161" t="s">
        <v>1006</v>
      </c>
      <c r="C17161">
        <v>202627</v>
      </c>
      <c r="D17161">
        <v>2</v>
      </c>
      <c r="E17161">
        <v>7.63</v>
      </c>
      <c r="F17161" t="s">
        <v>30</v>
      </c>
    </row>
    <row r="17162" spans="1:6" x14ac:dyDescent="0.25">
      <c r="A17162">
        <v>210</v>
      </c>
      <c r="B17162" t="s">
        <v>1006</v>
      </c>
      <c r="C17162">
        <v>202627</v>
      </c>
      <c r="D17162">
        <v>1</v>
      </c>
      <c r="E17162">
        <v>50.85</v>
      </c>
      <c r="F17162" t="s">
        <v>30</v>
      </c>
    </row>
    <row r="17163" spans="1:6" x14ac:dyDescent="0.25">
      <c r="A17163">
        <v>215</v>
      </c>
      <c r="B17163" t="s">
        <v>1006</v>
      </c>
      <c r="C17163">
        <v>202627</v>
      </c>
      <c r="D17163">
        <v>2</v>
      </c>
      <c r="E17163">
        <v>9.32</v>
      </c>
      <c r="F17163" t="s">
        <v>30</v>
      </c>
    </row>
    <row r="17164" spans="1:6" x14ac:dyDescent="0.25">
      <c r="A17164">
        <v>218</v>
      </c>
      <c r="B17164" t="s">
        <v>1006</v>
      </c>
      <c r="C17164">
        <v>202627</v>
      </c>
      <c r="D17164">
        <v>2</v>
      </c>
      <c r="E17164">
        <v>24.98</v>
      </c>
      <c r="F17164" t="s">
        <v>30</v>
      </c>
    </row>
    <row r="17165" spans="1:6" x14ac:dyDescent="0.25">
      <c r="A17165">
        <v>233</v>
      </c>
      <c r="B17165" t="s">
        <v>1008</v>
      </c>
      <c r="C17165">
        <v>202627</v>
      </c>
      <c r="D17165">
        <v>-1</v>
      </c>
      <c r="E17165">
        <v>-57.496699999999997</v>
      </c>
      <c r="F17165" t="s">
        <v>30</v>
      </c>
    </row>
    <row r="17166" spans="1:6" x14ac:dyDescent="0.25">
      <c r="A17166">
        <v>233</v>
      </c>
      <c r="B17166" t="s">
        <v>1007</v>
      </c>
      <c r="C17166">
        <v>202627</v>
      </c>
      <c r="D17166">
        <v>1.01</v>
      </c>
      <c r="E17166">
        <v>58.0717</v>
      </c>
      <c r="F17166" t="s">
        <v>30</v>
      </c>
    </row>
    <row r="17167" spans="1:6" x14ac:dyDescent="0.25">
      <c r="A17167">
        <v>248</v>
      </c>
      <c r="B17167" t="s">
        <v>1006</v>
      </c>
      <c r="C17167">
        <v>202627</v>
      </c>
      <c r="D17167">
        <v>1</v>
      </c>
      <c r="E17167">
        <v>103.39</v>
      </c>
      <c r="F17167" t="s">
        <v>30</v>
      </c>
    </row>
    <row r="17168" spans="1:6" x14ac:dyDescent="0.25">
      <c r="A17168">
        <v>277</v>
      </c>
      <c r="B17168" t="s">
        <v>1006</v>
      </c>
      <c r="C17168">
        <v>202627</v>
      </c>
      <c r="D17168">
        <v>8</v>
      </c>
      <c r="E17168">
        <v>84.75</v>
      </c>
      <c r="F17168" t="s">
        <v>30</v>
      </c>
    </row>
    <row r="17169" spans="1:6" x14ac:dyDescent="0.25">
      <c r="A17169">
        <v>278</v>
      </c>
      <c r="B17169" t="s">
        <v>1006</v>
      </c>
      <c r="C17169">
        <v>202627</v>
      </c>
      <c r="D17169">
        <v>2</v>
      </c>
      <c r="E17169">
        <v>28.81</v>
      </c>
      <c r="F17169" t="s">
        <v>30</v>
      </c>
    </row>
    <row r="17170" spans="1:6" x14ac:dyDescent="0.25">
      <c r="A17170">
        <v>283</v>
      </c>
      <c r="B17170" t="s">
        <v>1006</v>
      </c>
      <c r="C17170">
        <v>202627</v>
      </c>
      <c r="D17170">
        <v>1</v>
      </c>
      <c r="E17170">
        <v>22.03</v>
      </c>
      <c r="F17170" t="s">
        <v>30</v>
      </c>
    </row>
    <row r="17171" spans="1:6" x14ac:dyDescent="0.25">
      <c r="A17171">
        <v>291</v>
      </c>
      <c r="B17171" t="s">
        <v>1006</v>
      </c>
      <c r="C17171">
        <v>202627</v>
      </c>
      <c r="D17171">
        <v>1</v>
      </c>
      <c r="E17171">
        <v>78.37</v>
      </c>
      <c r="F17171" t="s">
        <v>30</v>
      </c>
    </row>
    <row r="17172" spans="1:6" x14ac:dyDescent="0.25">
      <c r="A17172">
        <v>294</v>
      </c>
      <c r="B17172" t="s">
        <v>1008</v>
      </c>
      <c r="C17172">
        <v>202627</v>
      </c>
      <c r="D17172">
        <v>-1</v>
      </c>
      <c r="E17172">
        <v>-45.787100000000002</v>
      </c>
      <c r="F17172" t="s">
        <v>30</v>
      </c>
    </row>
    <row r="17173" spans="1:6" x14ac:dyDescent="0.25">
      <c r="A17173">
        <v>294</v>
      </c>
      <c r="B17173" t="s">
        <v>1007</v>
      </c>
      <c r="C17173">
        <v>202627</v>
      </c>
      <c r="D17173">
        <v>1</v>
      </c>
      <c r="E17173">
        <v>45.787100000000002</v>
      </c>
      <c r="F17173" t="s">
        <v>30</v>
      </c>
    </row>
    <row r="17174" spans="1:6" x14ac:dyDescent="0.25">
      <c r="A17174">
        <v>303</v>
      </c>
      <c r="B17174" t="s">
        <v>1006</v>
      </c>
      <c r="C17174">
        <v>202627</v>
      </c>
      <c r="D17174">
        <v>2</v>
      </c>
      <c r="E17174">
        <v>6.78</v>
      </c>
      <c r="F17174" t="s">
        <v>30</v>
      </c>
    </row>
    <row r="17175" spans="1:6" x14ac:dyDescent="0.25">
      <c r="A17175">
        <v>307</v>
      </c>
      <c r="B17175" t="s">
        <v>1006</v>
      </c>
      <c r="C17175">
        <v>202627</v>
      </c>
      <c r="D17175">
        <v>8</v>
      </c>
      <c r="E17175">
        <v>27.12</v>
      </c>
      <c r="F17175" t="s">
        <v>30</v>
      </c>
    </row>
    <row r="17176" spans="1:6" x14ac:dyDescent="0.25">
      <c r="A17176">
        <v>309</v>
      </c>
      <c r="B17176" t="s">
        <v>1008</v>
      </c>
      <c r="C17176">
        <v>202627</v>
      </c>
      <c r="D17176">
        <v>-1</v>
      </c>
      <c r="E17176">
        <v>-12.147</v>
      </c>
      <c r="F17176" t="s">
        <v>30</v>
      </c>
    </row>
    <row r="17177" spans="1:6" x14ac:dyDescent="0.25">
      <c r="A17177">
        <v>309</v>
      </c>
      <c r="B17177" t="s">
        <v>1007</v>
      </c>
      <c r="C17177">
        <v>202627</v>
      </c>
      <c r="D17177">
        <v>1</v>
      </c>
      <c r="E17177">
        <v>12.147</v>
      </c>
      <c r="F17177" t="s">
        <v>30</v>
      </c>
    </row>
    <row r="17178" spans="1:6" x14ac:dyDescent="0.25">
      <c r="A17178">
        <v>328</v>
      </c>
      <c r="B17178" t="s">
        <v>1008</v>
      </c>
      <c r="C17178">
        <v>202627</v>
      </c>
      <c r="D17178">
        <v>-12.1</v>
      </c>
      <c r="E17178">
        <v>-47.6325</v>
      </c>
      <c r="F17178" t="s">
        <v>30</v>
      </c>
    </row>
    <row r="17179" spans="1:6" x14ac:dyDescent="0.25">
      <c r="A17179">
        <v>328</v>
      </c>
      <c r="B17179" t="s">
        <v>1006</v>
      </c>
      <c r="C17179">
        <v>202627</v>
      </c>
      <c r="D17179">
        <v>6</v>
      </c>
      <c r="E17179">
        <v>26.09</v>
      </c>
      <c r="F17179" t="s">
        <v>30</v>
      </c>
    </row>
    <row r="17180" spans="1:6" x14ac:dyDescent="0.25">
      <c r="A17180">
        <v>328</v>
      </c>
      <c r="B17180" t="s">
        <v>1007</v>
      </c>
      <c r="C17180">
        <v>202627</v>
      </c>
      <c r="D17180">
        <v>5</v>
      </c>
      <c r="E17180">
        <v>19.6829</v>
      </c>
      <c r="F17180" t="s">
        <v>30</v>
      </c>
    </row>
    <row r="17181" spans="1:6" x14ac:dyDescent="0.25">
      <c r="A17181">
        <v>335</v>
      </c>
      <c r="B17181" t="s">
        <v>1006</v>
      </c>
      <c r="C17181">
        <v>202627</v>
      </c>
      <c r="D17181">
        <v>2</v>
      </c>
      <c r="E17181">
        <v>12</v>
      </c>
      <c r="F17181" t="s">
        <v>30</v>
      </c>
    </row>
    <row r="17182" spans="1:6" x14ac:dyDescent="0.25">
      <c r="A17182">
        <v>344</v>
      </c>
      <c r="B17182" t="s">
        <v>1008</v>
      </c>
      <c r="C17182">
        <v>202627</v>
      </c>
      <c r="D17182">
        <v>-6</v>
      </c>
      <c r="E17182">
        <v>-48</v>
      </c>
      <c r="F17182" t="s">
        <v>30</v>
      </c>
    </row>
    <row r="17183" spans="1:6" x14ac:dyDescent="0.25">
      <c r="A17183">
        <v>344</v>
      </c>
      <c r="B17183" t="s">
        <v>1007</v>
      </c>
      <c r="C17183">
        <v>202627</v>
      </c>
      <c r="D17183">
        <v>5.1009000000000002</v>
      </c>
      <c r="E17183">
        <v>40.807200000000002</v>
      </c>
      <c r="F17183" t="s">
        <v>30</v>
      </c>
    </row>
    <row r="17184" spans="1:6" x14ac:dyDescent="0.25">
      <c r="A17184">
        <v>344</v>
      </c>
      <c r="B17184" t="s">
        <v>1003</v>
      </c>
      <c r="C17184">
        <v>202627</v>
      </c>
      <c r="D17184">
        <v>-6</v>
      </c>
      <c r="E17184">
        <v>-48</v>
      </c>
      <c r="F17184" t="s">
        <v>30</v>
      </c>
    </row>
    <row r="17185" spans="1:6" x14ac:dyDescent="0.25">
      <c r="A17185">
        <v>345</v>
      </c>
      <c r="B17185" t="s">
        <v>1008</v>
      </c>
      <c r="C17185">
        <v>202627</v>
      </c>
      <c r="D17185">
        <v>-6</v>
      </c>
      <c r="E17185">
        <v>-26.998100000000001</v>
      </c>
      <c r="F17185" t="s">
        <v>30</v>
      </c>
    </row>
    <row r="17186" spans="1:6" x14ac:dyDescent="0.25">
      <c r="A17186">
        <v>345</v>
      </c>
      <c r="B17186" t="s">
        <v>1007</v>
      </c>
      <c r="C17186">
        <v>202627</v>
      </c>
      <c r="D17186">
        <v>7.274</v>
      </c>
      <c r="E17186">
        <v>32.730699999999999</v>
      </c>
      <c r="F17186" t="s">
        <v>30</v>
      </c>
    </row>
    <row r="17187" spans="1:6" x14ac:dyDescent="0.25">
      <c r="A17187">
        <v>352</v>
      </c>
      <c r="B17187" t="s">
        <v>1006</v>
      </c>
      <c r="C17187">
        <v>202627</v>
      </c>
      <c r="D17187">
        <v>2</v>
      </c>
      <c r="E17187">
        <v>20</v>
      </c>
      <c r="F17187" t="s">
        <v>30</v>
      </c>
    </row>
    <row r="17188" spans="1:6" x14ac:dyDescent="0.25">
      <c r="A17188">
        <v>361</v>
      </c>
      <c r="B17188" t="s">
        <v>1008</v>
      </c>
      <c r="C17188">
        <v>202627</v>
      </c>
      <c r="D17188">
        <v>-9.2562999999999995</v>
      </c>
      <c r="E17188">
        <v>-65.152199999999993</v>
      </c>
      <c r="F17188" t="s">
        <v>30</v>
      </c>
    </row>
    <row r="17189" spans="1:6" x14ac:dyDescent="0.25">
      <c r="A17189">
        <v>361</v>
      </c>
      <c r="B17189" t="s">
        <v>1007</v>
      </c>
      <c r="C17189">
        <v>202627</v>
      </c>
      <c r="D17189">
        <v>7</v>
      </c>
      <c r="E17189">
        <v>49.270800000000001</v>
      </c>
      <c r="F17189" t="s">
        <v>30</v>
      </c>
    </row>
    <row r="17190" spans="1:6" x14ac:dyDescent="0.25">
      <c r="A17190">
        <v>373</v>
      </c>
      <c r="B17190" t="s">
        <v>1006</v>
      </c>
      <c r="C17190">
        <v>202627</v>
      </c>
      <c r="D17190">
        <v>8</v>
      </c>
      <c r="E17190">
        <v>56</v>
      </c>
      <c r="F17190" t="s">
        <v>30</v>
      </c>
    </row>
    <row r="17191" spans="1:6" x14ac:dyDescent="0.25">
      <c r="A17191">
        <v>386</v>
      </c>
      <c r="B17191" t="s">
        <v>1006</v>
      </c>
      <c r="C17191">
        <v>202627</v>
      </c>
      <c r="D17191">
        <v>13</v>
      </c>
      <c r="E17191">
        <v>428.78</v>
      </c>
      <c r="F17191" t="s">
        <v>30</v>
      </c>
    </row>
    <row r="17192" spans="1:6" x14ac:dyDescent="0.25">
      <c r="A17192">
        <v>396</v>
      </c>
      <c r="B17192" t="s">
        <v>1006</v>
      </c>
      <c r="C17192">
        <v>202627</v>
      </c>
      <c r="D17192">
        <v>11</v>
      </c>
      <c r="E17192">
        <v>341</v>
      </c>
      <c r="F17192" t="s">
        <v>30</v>
      </c>
    </row>
    <row r="17193" spans="1:6" x14ac:dyDescent="0.25">
      <c r="A17193">
        <v>416</v>
      </c>
      <c r="B17193" t="s">
        <v>1006</v>
      </c>
      <c r="C17193">
        <v>202627</v>
      </c>
      <c r="D17193">
        <v>14</v>
      </c>
      <c r="E17193">
        <v>168</v>
      </c>
      <c r="F17193" t="s">
        <v>30</v>
      </c>
    </row>
    <row r="17194" spans="1:6" x14ac:dyDescent="0.25">
      <c r="A17194">
        <v>444</v>
      </c>
      <c r="B17194" t="s">
        <v>1006</v>
      </c>
      <c r="C17194">
        <v>202627</v>
      </c>
      <c r="D17194">
        <v>10</v>
      </c>
      <c r="E17194">
        <v>1100</v>
      </c>
      <c r="F17194" t="s">
        <v>30</v>
      </c>
    </row>
    <row r="17195" spans="1:6" x14ac:dyDescent="0.25">
      <c r="A17195">
        <v>469</v>
      </c>
      <c r="B17195" t="s">
        <v>1006</v>
      </c>
      <c r="C17195">
        <v>202627</v>
      </c>
      <c r="D17195">
        <v>4</v>
      </c>
      <c r="E17195">
        <v>640</v>
      </c>
      <c r="F17195" t="s">
        <v>30</v>
      </c>
    </row>
    <row r="17196" spans="1:6" x14ac:dyDescent="0.25">
      <c r="A17196">
        <v>488</v>
      </c>
      <c r="B17196" t="s">
        <v>1006</v>
      </c>
      <c r="C17196">
        <v>202627</v>
      </c>
      <c r="D17196">
        <v>3</v>
      </c>
      <c r="E17196">
        <v>12</v>
      </c>
      <c r="F17196" t="s">
        <v>30</v>
      </c>
    </row>
    <row r="17197" spans="1:6" x14ac:dyDescent="0.25">
      <c r="A17197">
        <v>533</v>
      </c>
      <c r="B17197" t="s">
        <v>1006</v>
      </c>
      <c r="C17197">
        <v>202627</v>
      </c>
      <c r="D17197">
        <v>1</v>
      </c>
      <c r="E17197">
        <v>4</v>
      </c>
      <c r="F17197" t="s">
        <v>30</v>
      </c>
    </row>
    <row r="17198" spans="1:6" x14ac:dyDescent="0.25">
      <c r="A17198">
        <v>536</v>
      </c>
      <c r="B17198" t="s">
        <v>1006</v>
      </c>
      <c r="C17198">
        <v>202627</v>
      </c>
      <c r="D17198">
        <v>4</v>
      </c>
      <c r="E17198">
        <v>14</v>
      </c>
      <c r="F17198" t="s">
        <v>30</v>
      </c>
    </row>
    <row r="17199" spans="1:6" x14ac:dyDescent="0.25">
      <c r="A17199">
        <v>544</v>
      </c>
      <c r="B17199" t="s">
        <v>1008</v>
      </c>
      <c r="C17199">
        <v>202627</v>
      </c>
      <c r="D17199">
        <v>-3</v>
      </c>
      <c r="E17199">
        <v>-8.9265000000000008</v>
      </c>
      <c r="F17199" t="s">
        <v>30</v>
      </c>
    </row>
    <row r="17200" spans="1:6" x14ac:dyDescent="0.25">
      <c r="A17200">
        <v>544</v>
      </c>
      <c r="B17200" t="s">
        <v>1007</v>
      </c>
      <c r="C17200">
        <v>202627</v>
      </c>
      <c r="D17200">
        <v>3</v>
      </c>
      <c r="E17200">
        <v>8.9265000000000008</v>
      </c>
      <c r="F17200" t="s">
        <v>30</v>
      </c>
    </row>
    <row r="17201" spans="1:6" x14ac:dyDescent="0.25">
      <c r="A17201">
        <v>589</v>
      </c>
      <c r="B17201" t="s">
        <v>1008</v>
      </c>
      <c r="C17201">
        <v>202627</v>
      </c>
      <c r="D17201">
        <v>-2</v>
      </c>
      <c r="E17201">
        <v>-6</v>
      </c>
      <c r="F17201" t="s">
        <v>30</v>
      </c>
    </row>
    <row r="17202" spans="1:6" x14ac:dyDescent="0.25">
      <c r="A17202">
        <v>589</v>
      </c>
      <c r="B17202" t="s">
        <v>1007</v>
      </c>
      <c r="C17202">
        <v>202627</v>
      </c>
      <c r="D17202">
        <v>2.1396999999999999</v>
      </c>
      <c r="E17202">
        <v>6.4191000000000003</v>
      </c>
      <c r="F17202" t="s">
        <v>30</v>
      </c>
    </row>
    <row r="17203" spans="1:6" x14ac:dyDescent="0.25">
      <c r="A17203">
        <v>592</v>
      </c>
      <c r="B17203" t="s">
        <v>1007</v>
      </c>
      <c r="C17203">
        <v>202627</v>
      </c>
      <c r="D17203">
        <v>1.2</v>
      </c>
      <c r="E17203">
        <v>5.2723000000000004</v>
      </c>
      <c r="F17203" t="s">
        <v>30</v>
      </c>
    </row>
    <row r="17204" spans="1:6" x14ac:dyDescent="0.25">
      <c r="A17204">
        <v>619</v>
      </c>
      <c r="B17204" t="s">
        <v>1006</v>
      </c>
      <c r="C17204">
        <v>202627</v>
      </c>
      <c r="D17204">
        <v>2</v>
      </c>
      <c r="E17204">
        <v>20.170000000000002</v>
      </c>
      <c r="F17204" t="s">
        <v>30</v>
      </c>
    </row>
    <row r="17205" spans="1:6" x14ac:dyDescent="0.25">
      <c r="A17205">
        <v>622</v>
      </c>
      <c r="B17205" t="s">
        <v>1006</v>
      </c>
      <c r="C17205">
        <v>202627</v>
      </c>
      <c r="D17205">
        <v>8</v>
      </c>
      <c r="E17205">
        <v>111.86</v>
      </c>
      <c r="F17205" t="s">
        <v>30</v>
      </c>
    </row>
    <row r="17206" spans="1:6" x14ac:dyDescent="0.25">
      <c r="A17206">
        <v>644</v>
      </c>
      <c r="B17206" t="s">
        <v>1006</v>
      </c>
      <c r="C17206">
        <v>202627</v>
      </c>
      <c r="D17206">
        <v>2</v>
      </c>
      <c r="E17206">
        <v>11</v>
      </c>
      <c r="F17206" t="s">
        <v>30</v>
      </c>
    </row>
    <row r="17207" spans="1:6" x14ac:dyDescent="0.25">
      <c r="A17207">
        <v>650</v>
      </c>
      <c r="B17207" t="s">
        <v>1006</v>
      </c>
      <c r="C17207">
        <v>202627</v>
      </c>
      <c r="D17207">
        <v>1</v>
      </c>
      <c r="E17207">
        <v>18.559999999999999</v>
      </c>
      <c r="F17207" t="s">
        <v>30</v>
      </c>
    </row>
    <row r="17208" spans="1:6" x14ac:dyDescent="0.25">
      <c r="A17208">
        <v>669</v>
      </c>
      <c r="B17208" t="s">
        <v>1006</v>
      </c>
      <c r="C17208">
        <v>202627</v>
      </c>
      <c r="D17208">
        <v>1</v>
      </c>
      <c r="E17208">
        <v>37.15</v>
      </c>
      <c r="F17208" t="s">
        <v>30</v>
      </c>
    </row>
    <row r="17209" spans="1:6" x14ac:dyDescent="0.25">
      <c r="A17209">
        <v>672</v>
      </c>
      <c r="B17209" t="s">
        <v>1006</v>
      </c>
      <c r="C17209">
        <v>202627</v>
      </c>
      <c r="D17209">
        <v>1</v>
      </c>
      <c r="E17209">
        <v>10</v>
      </c>
      <c r="F17209" t="s">
        <v>30</v>
      </c>
    </row>
    <row r="17210" spans="1:6" x14ac:dyDescent="0.25">
      <c r="A17210">
        <v>675</v>
      </c>
      <c r="B17210" t="s">
        <v>1006</v>
      </c>
      <c r="C17210">
        <v>202627</v>
      </c>
      <c r="D17210">
        <v>3</v>
      </c>
      <c r="E17210">
        <v>67.739999999999995</v>
      </c>
      <c r="F17210" t="s">
        <v>30</v>
      </c>
    </row>
    <row r="17211" spans="1:6" x14ac:dyDescent="0.25">
      <c r="A17211">
        <v>682</v>
      </c>
      <c r="B17211" t="s">
        <v>1006</v>
      </c>
      <c r="C17211">
        <v>202627</v>
      </c>
      <c r="D17211">
        <v>2</v>
      </c>
      <c r="E17211">
        <v>14</v>
      </c>
      <c r="F17211" t="s">
        <v>30</v>
      </c>
    </row>
    <row r="17212" spans="1:6" x14ac:dyDescent="0.25">
      <c r="A17212">
        <v>759</v>
      </c>
      <c r="B17212" t="s">
        <v>1008</v>
      </c>
      <c r="C17212">
        <v>202627</v>
      </c>
      <c r="D17212">
        <v>-1</v>
      </c>
      <c r="E17212">
        <v>-47.715299999999999</v>
      </c>
      <c r="F17212" t="s">
        <v>30</v>
      </c>
    </row>
    <row r="17213" spans="1:6" x14ac:dyDescent="0.25">
      <c r="A17213">
        <v>759</v>
      </c>
      <c r="B17213" t="s">
        <v>1007</v>
      </c>
      <c r="C17213">
        <v>202627</v>
      </c>
      <c r="D17213">
        <v>1</v>
      </c>
      <c r="E17213">
        <v>47.715299999999999</v>
      </c>
      <c r="F17213" t="s">
        <v>30</v>
      </c>
    </row>
    <row r="17214" spans="1:6" x14ac:dyDescent="0.25">
      <c r="A17214">
        <v>769</v>
      </c>
      <c r="B17214" t="s">
        <v>1006</v>
      </c>
      <c r="C17214">
        <v>202627</v>
      </c>
      <c r="D17214">
        <v>1</v>
      </c>
      <c r="E17214">
        <v>83.28</v>
      </c>
      <c r="F17214" t="s">
        <v>30</v>
      </c>
    </row>
    <row r="17215" spans="1:6" x14ac:dyDescent="0.25">
      <c r="A17215">
        <v>799</v>
      </c>
      <c r="B17215" t="s">
        <v>1006</v>
      </c>
      <c r="C17215">
        <v>202627</v>
      </c>
      <c r="D17215">
        <v>1</v>
      </c>
      <c r="E17215">
        <v>184.53</v>
      </c>
      <c r="F17215" t="s">
        <v>30</v>
      </c>
    </row>
    <row r="17216" spans="1:6" x14ac:dyDescent="0.25">
      <c r="A17216">
        <v>811</v>
      </c>
      <c r="B17216" t="s">
        <v>1006</v>
      </c>
      <c r="C17216">
        <v>202627</v>
      </c>
      <c r="D17216">
        <v>1</v>
      </c>
      <c r="E17216">
        <v>32.200000000000003</v>
      </c>
      <c r="F17216" t="s">
        <v>30</v>
      </c>
    </row>
    <row r="17217" spans="1:6" x14ac:dyDescent="0.25">
      <c r="A17217">
        <v>829</v>
      </c>
      <c r="B17217" t="s">
        <v>1006</v>
      </c>
      <c r="C17217">
        <v>202627</v>
      </c>
      <c r="D17217">
        <v>1</v>
      </c>
      <c r="E17217">
        <v>169.81</v>
      </c>
      <c r="F17217" t="s">
        <v>30</v>
      </c>
    </row>
    <row r="17218" spans="1:6" x14ac:dyDescent="0.25">
      <c r="A17218">
        <v>855</v>
      </c>
      <c r="B17218" t="s">
        <v>1006</v>
      </c>
      <c r="C17218">
        <v>202627</v>
      </c>
      <c r="D17218">
        <v>29</v>
      </c>
      <c r="E17218">
        <v>145.41999999999999</v>
      </c>
      <c r="F17218" t="s">
        <v>30</v>
      </c>
    </row>
    <row r="17219" spans="1:6" x14ac:dyDescent="0.25">
      <c r="A17219">
        <v>856</v>
      </c>
      <c r="B17219" t="s">
        <v>1006</v>
      </c>
      <c r="C17219">
        <v>202627</v>
      </c>
      <c r="D17219">
        <v>48</v>
      </c>
      <c r="E17219">
        <v>86.4</v>
      </c>
      <c r="F17219" t="s">
        <v>30</v>
      </c>
    </row>
    <row r="17220" spans="1:6" x14ac:dyDescent="0.25">
      <c r="A17220">
        <v>858</v>
      </c>
      <c r="B17220" t="s">
        <v>1006</v>
      </c>
      <c r="C17220">
        <v>202627</v>
      </c>
      <c r="D17220">
        <v>48</v>
      </c>
      <c r="E17220">
        <v>86.48</v>
      </c>
      <c r="F17220" t="s">
        <v>30</v>
      </c>
    </row>
    <row r="17221" spans="1:6" x14ac:dyDescent="0.25">
      <c r="A17221">
        <v>859</v>
      </c>
      <c r="B17221" t="s">
        <v>1006</v>
      </c>
      <c r="C17221">
        <v>202627</v>
      </c>
      <c r="D17221">
        <v>36</v>
      </c>
      <c r="E17221">
        <v>64.8</v>
      </c>
      <c r="F17221" t="s">
        <v>30</v>
      </c>
    </row>
    <row r="17222" spans="1:6" x14ac:dyDescent="0.25">
      <c r="A17222">
        <v>860</v>
      </c>
      <c r="B17222" t="s">
        <v>1006</v>
      </c>
      <c r="C17222">
        <v>202627</v>
      </c>
      <c r="D17222">
        <v>12</v>
      </c>
      <c r="E17222">
        <v>21.62</v>
      </c>
      <c r="F17222" t="s">
        <v>30</v>
      </c>
    </row>
    <row r="17223" spans="1:6" x14ac:dyDescent="0.25">
      <c r="A17223">
        <v>878</v>
      </c>
      <c r="B17223" t="s">
        <v>1006</v>
      </c>
      <c r="C17223">
        <v>202627</v>
      </c>
      <c r="D17223">
        <v>50</v>
      </c>
      <c r="E17223">
        <v>74.73</v>
      </c>
      <c r="F17223" t="s">
        <v>30</v>
      </c>
    </row>
    <row r="17224" spans="1:6" x14ac:dyDescent="0.25">
      <c r="A17224">
        <v>885</v>
      </c>
      <c r="B17224" t="s">
        <v>1006</v>
      </c>
      <c r="C17224">
        <v>202627</v>
      </c>
      <c r="D17224">
        <v>250</v>
      </c>
      <c r="E17224">
        <v>451.6</v>
      </c>
      <c r="F17224" t="s">
        <v>30</v>
      </c>
    </row>
    <row r="17225" spans="1:6" x14ac:dyDescent="0.25">
      <c r="A17225">
        <v>886</v>
      </c>
      <c r="B17225" t="s">
        <v>1007</v>
      </c>
      <c r="C17225">
        <v>202627</v>
      </c>
      <c r="D17225">
        <v>1</v>
      </c>
      <c r="E17225">
        <v>10.204499999999999</v>
      </c>
      <c r="F17225" t="s">
        <v>30</v>
      </c>
    </row>
    <row r="17226" spans="1:6" x14ac:dyDescent="0.25">
      <c r="A17226">
        <v>888</v>
      </c>
      <c r="B17226" t="s">
        <v>1008</v>
      </c>
      <c r="C17226">
        <v>202627</v>
      </c>
      <c r="D17226">
        <v>-1</v>
      </c>
      <c r="E17226">
        <v>-8.5235000000000003</v>
      </c>
      <c r="F17226" t="s">
        <v>30</v>
      </c>
    </row>
    <row r="17227" spans="1:6" x14ac:dyDescent="0.25">
      <c r="A17227">
        <v>1064</v>
      </c>
      <c r="B17227" t="s">
        <v>1006</v>
      </c>
      <c r="C17227">
        <v>202627</v>
      </c>
      <c r="D17227">
        <v>40</v>
      </c>
      <c r="E17227">
        <v>156</v>
      </c>
      <c r="F17227" t="s">
        <v>30</v>
      </c>
    </row>
    <row r="17228" spans="1:6" x14ac:dyDescent="0.25">
      <c r="A17228">
        <v>1065</v>
      </c>
      <c r="B17228" t="s">
        <v>1006</v>
      </c>
      <c r="C17228">
        <v>202627</v>
      </c>
      <c r="D17228">
        <v>40</v>
      </c>
      <c r="E17228">
        <v>156</v>
      </c>
      <c r="F17228" t="s">
        <v>30</v>
      </c>
    </row>
    <row r="17229" spans="1:6" x14ac:dyDescent="0.25">
      <c r="A17229">
        <v>1106</v>
      </c>
      <c r="B17229" t="s">
        <v>1006</v>
      </c>
      <c r="C17229">
        <v>202627</v>
      </c>
      <c r="D17229">
        <v>100</v>
      </c>
      <c r="E17229">
        <v>21.94</v>
      </c>
      <c r="F17229" t="s">
        <v>30</v>
      </c>
    </row>
    <row r="17230" spans="1:6" x14ac:dyDescent="0.25">
      <c r="A17230">
        <v>1112</v>
      </c>
      <c r="B17230" t="s">
        <v>1006</v>
      </c>
      <c r="C17230">
        <v>202627</v>
      </c>
      <c r="D17230">
        <v>100</v>
      </c>
      <c r="E17230">
        <v>33.549999999999997</v>
      </c>
      <c r="F17230" t="s">
        <v>30</v>
      </c>
    </row>
    <row r="17231" spans="1:6" x14ac:dyDescent="0.25">
      <c r="A17231">
        <v>1113</v>
      </c>
      <c r="B17231" t="s">
        <v>1006</v>
      </c>
      <c r="C17231">
        <v>202627</v>
      </c>
      <c r="D17231">
        <v>100</v>
      </c>
      <c r="E17231">
        <v>42.28</v>
      </c>
      <c r="F17231" t="s">
        <v>30</v>
      </c>
    </row>
    <row r="17232" spans="1:6" x14ac:dyDescent="0.25">
      <c r="A17232">
        <v>1139</v>
      </c>
      <c r="B17232" t="s">
        <v>1006</v>
      </c>
      <c r="C17232">
        <v>202627</v>
      </c>
      <c r="D17232">
        <v>4</v>
      </c>
      <c r="E17232">
        <v>10</v>
      </c>
      <c r="F17232" t="s">
        <v>30</v>
      </c>
    </row>
    <row r="17233" spans="1:6" x14ac:dyDescent="0.25">
      <c r="A17233">
        <v>1180</v>
      </c>
      <c r="B17233" t="s">
        <v>1008</v>
      </c>
      <c r="C17233">
        <v>202627</v>
      </c>
      <c r="D17233">
        <v>-14</v>
      </c>
      <c r="E17233">
        <v>-4.9607999999999999</v>
      </c>
      <c r="F17233" t="s">
        <v>30</v>
      </c>
    </row>
    <row r="17234" spans="1:6" x14ac:dyDescent="0.25">
      <c r="A17234">
        <v>1180</v>
      </c>
      <c r="B17234" t="s">
        <v>1007</v>
      </c>
      <c r="C17234">
        <v>202627</v>
      </c>
      <c r="D17234">
        <v>14</v>
      </c>
      <c r="E17234">
        <v>4.9607999999999999</v>
      </c>
      <c r="F17234" t="s">
        <v>30</v>
      </c>
    </row>
    <row r="17235" spans="1:6" x14ac:dyDescent="0.25">
      <c r="A17235">
        <v>1283</v>
      </c>
      <c r="B17235" t="s">
        <v>1007</v>
      </c>
      <c r="C17235">
        <v>202627</v>
      </c>
      <c r="D17235">
        <v>2</v>
      </c>
      <c r="E17235">
        <v>0</v>
      </c>
      <c r="F17235" t="s">
        <v>30</v>
      </c>
    </row>
    <row r="17236" spans="1:6" x14ac:dyDescent="0.25">
      <c r="A17236">
        <v>1789</v>
      </c>
      <c r="B17236" t="s">
        <v>1006</v>
      </c>
      <c r="C17236">
        <v>202627</v>
      </c>
      <c r="D17236">
        <v>4</v>
      </c>
      <c r="E17236">
        <v>70</v>
      </c>
      <c r="F17236" t="s">
        <v>30</v>
      </c>
    </row>
    <row r="17237" spans="1:6" x14ac:dyDescent="0.25">
      <c r="A17237">
        <v>1791</v>
      </c>
      <c r="B17237" t="s">
        <v>1006</v>
      </c>
      <c r="C17237">
        <v>202627</v>
      </c>
      <c r="D17237">
        <v>4</v>
      </c>
      <c r="E17237">
        <v>46</v>
      </c>
      <c r="F17237" t="s">
        <v>30</v>
      </c>
    </row>
    <row r="17238" spans="1:6" x14ac:dyDescent="0.25">
      <c r="A17238">
        <v>1799</v>
      </c>
      <c r="B17238" t="s">
        <v>1006</v>
      </c>
      <c r="C17238">
        <v>202627</v>
      </c>
      <c r="D17238">
        <v>4</v>
      </c>
      <c r="E17238">
        <v>40.68</v>
      </c>
      <c r="F17238" t="s">
        <v>30</v>
      </c>
    </row>
    <row r="17239" spans="1:6" x14ac:dyDescent="0.25">
      <c r="A17239">
        <v>3503</v>
      </c>
      <c r="B17239" t="s">
        <v>1006</v>
      </c>
      <c r="C17239">
        <v>202627</v>
      </c>
      <c r="D17239">
        <v>1</v>
      </c>
      <c r="E17239">
        <v>52.12</v>
      </c>
      <c r="F17239" t="s">
        <v>30</v>
      </c>
    </row>
    <row r="17240" spans="1:6" x14ac:dyDescent="0.25">
      <c r="A17240">
        <v>3557</v>
      </c>
      <c r="B17240" t="s">
        <v>1006</v>
      </c>
      <c r="C17240">
        <v>202627</v>
      </c>
      <c r="D17240">
        <v>60</v>
      </c>
      <c r="E17240">
        <v>435.66</v>
      </c>
      <c r="F17240" t="s">
        <v>30</v>
      </c>
    </row>
    <row r="17241" spans="1:6" x14ac:dyDescent="0.25">
      <c r="A17241">
        <v>3617</v>
      </c>
      <c r="B17241" t="s">
        <v>1006</v>
      </c>
      <c r="C17241">
        <v>202627</v>
      </c>
      <c r="D17241">
        <v>10</v>
      </c>
      <c r="E17241">
        <v>174.6</v>
      </c>
      <c r="F17241" t="s">
        <v>30</v>
      </c>
    </row>
    <row r="17242" spans="1:6" x14ac:dyDescent="0.25">
      <c r="A17242">
        <v>3669</v>
      </c>
      <c r="B17242" t="s">
        <v>1006</v>
      </c>
      <c r="C17242">
        <v>202627</v>
      </c>
      <c r="D17242">
        <v>30</v>
      </c>
      <c r="E17242">
        <v>540</v>
      </c>
      <c r="F17242" t="s">
        <v>30</v>
      </c>
    </row>
    <row r="17243" spans="1:6" x14ac:dyDescent="0.25">
      <c r="A17243">
        <v>3743</v>
      </c>
      <c r="B17243" t="s">
        <v>1008</v>
      </c>
      <c r="C17243">
        <v>202627</v>
      </c>
      <c r="D17243">
        <v>-20</v>
      </c>
      <c r="E17243">
        <v>-1.8</v>
      </c>
      <c r="F17243" t="s">
        <v>30</v>
      </c>
    </row>
    <row r="17244" spans="1:6" x14ac:dyDescent="0.25">
      <c r="A17244">
        <v>3743</v>
      </c>
      <c r="B17244" t="s">
        <v>1007</v>
      </c>
      <c r="C17244">
        <v>202627</v>
      </c>
      <c r="D17244">
        <v>20</v>
      </c>
      <c r="E17244">
        <v>1.8</v>
      </c>
      <c r="F17244" t="s">
        <v>30</v>
      </c>
    </row>
    <row r="17245" spans="1:6" x14ac:dyDescent="0.25">
      <c r="A17245">
        <v>4231</v>
      </c>
      <c r="B17245" t="s">
        <v>1006</v>
      </c>
      <c r="C17245">
        <v>202627</v>
      </c>
      <c r="D17245">
        <v>5</v>
      </c>
      <c r="E17245">
        <v>271.25</v>
      </c>
      <c r="F17245" t="s">
        <v>30</v>
      </c>
    </row>
    <row r="17246" spans="1:6" x14ac:dyDescent="0.25">
      <c r="A17246">
        <v>4242</v>
      </c>
      <c r="B17246" t="s">
        <v>1006</v>
      </c>
      <c r="C17246">
        <v>202627</v>
      </c>
      <c r="D17246">
        <v>1</v>
      </c>
      <c r="E17246">
        <v>7.63</v>
      </c>
      <c r="F17246" t="s">
        <v>30</v>
      </c>
    </row>
    <row r="17247" spans="1:6" x14ac:dyDescent="0.25">
      <c r="A17247">
        <v>4651</v>
      </c>
      <c r="B17247" t="s">
        <v>1006</v>
      </c>
      <c r="C17247">
        <v>202627</v>
      </c>
      <c r="D17247">
        <v>10</v>
      </c>
      <c r="E17247">
        <v>80.510000000000005</v>
      </c>
      <c r="F17247" t="s">
        <v>30</v>
      </c>
    </row>
    <row r="17248" spans="1:6" x14ac:dyDescent="0.25">
      <c r="A17248">
        <v>5341</v>
      </c>
      <c r="B17248" t="s">
        <v>1008</v>
      </c>
      <c r="C17248">
        <v>202627</v>
      </c>
      <c r="D17248">
        <v>-1</v>
      </c>
      <c r="E17248">
        <v>-20.22</v>
      </c>
      <c r="F17248" t="s">
        <v>30</v>
      </c>
    </row>
    <row r="17249" spans="1:6" x14ac:dyDescent="0.25">
      <c r="A17249">
        <v>5341</v>
      </c>
      <c r="B17249" t="s">
        <v>1007</v>
      </c>
      <c r="C17249">
        <v>202627</v>
      </c>
      <c r="D17249">
        <v>1</v>
      </c>
      <c r="E17249">
        <v>20.22</v>
      </c>
      <c r="F17249" t="s">
        <v>30</v>
      </c>
    </row>
    <row r="17250" spans="1:6" x14ac:dyDescent="0.25">
      <c r="A17250">
        <v>5393</v>
      </c>
      <c r="B17250" t="s">
        <v>1006</v>
      </c>
      <c r="C17250">
        <v>202627</v>
      </c>
      <c r="D17250">
        <v>1.5</v>
      </c>
      <c r="E17250">
        <v>173.43</v>
      </c>
      <c r="F17250" t="s">
        <v>30</v>
      </c>
    </row>
    <row r="17251" spans="1:6" x14ac:dyDescent="0.25">
      <c r="A17251">
        <v>5415</v>
      </c>
      <c r="B17251" t="s">
        <v>1006</v>
      </c>
      <c r="C17251">
        <v>202627</v>
      </c>
      <c r="D17251">
        <v>1</v>
      </c>
      <c r="E17251">
        <v>7.84</v>
      </c>
      <c r="F17251" t="s">
        <v>30</v>
      </c>
    </row>
    <row r="17252" spans="1:6" x14ac:dyDescent="0.25">
      <c r="A17252">
        <v>5451</v>
      </c>
      <c r="B17252" t="s">
        <v>1008</v>
      </c>
      <c r="C17252">
        <v>202627</v>
      </c>
      <c r="D17252">
        <v>-1</v>
      </c>
      <c r="E17252">
        <v>-81.984399999999994</v>
      </c>
      <c r="F17252" t="s">
        <v>30</v>
      </c>
    </row>
    <row r="17253" spans="1:6" x14ac:dyDescent="0.25">
      <c r="A17253">
        <v>5451</v>
      </c>
      <c r="B17253" t="s">
        <v>1007</v>
      </c>
      <c r="C17253">
        <v>202627</v>
      </c>
      <c r="D17253">
        <v>1</v>
      </c>
      <c r="E17253">
        <v>81.984399999999994</v>
      </c>
      <c r="F17253" t="s">
        <v>30</v>
      </c>
    </row>
    <row r="17254" spans="1:6" x14ac:dyDescent="0.25">
      <c r="A17254">
        <v>5468</v>
      </c>
      <c r="B17254" t="s">
        <v>1006</v>
      </c>
      <c r="C17254">
        <v>202627</v>
      </c>
      <c r="D17254">
        <v>1</v>
      </c>
      <c r="E17254">
        <v>194.65</v>
      </c>
      <c r="F17254" t="s">
        <v>30</v>
      </c>
    </row>
    <row r="17255" spans="1:6" x14ac:dyDescent="0.25">
      <c r="A17255">
        <v>5480</v>
      </c>
      <c r="B17255" t="s">
        <v>1006</v>
      </c>
      <c r="C17255">
        <v>202627</v>
      </c>
      <c r="D17255">
        <v>4</v>
      </c>
      <c r="E17255">
        <v>59.32</v>
      </c>
      <c r="F17255" t="s">
        <v>30</v>
      </c>
    </row>
    <row r="17256" spans="1:6" x14ac:dyDescent="0.25">
      <c r="A17256">
        <v>6065</v>
      </c>
      <c r="B17256" t="s">
        <v>1006</v>
      </c>
      <c r="C17256">
        <v>202627</v>
      </c>
      <c r="D17256">
        <v>2</v>
      </c>
      <c r="E17256">
        <v>253.39</v>
      </c>
      <c r="F17256" t="s">
        <v>30</v>
      </c>
    </row>
    <row r="17257" spans="1:6" x14ac:dyDescent="0.25">
      <c r="A17257">
        <v>6066</v>
      </c>
      <c r="B17257" t="s">
        <v>1006</v>
      </c>
      <c r="C17257">
        <v>202627</v>
      </c>
      <c r="D17257">
        <v>5</v>
      </c>
      <c r="E17257">
        <v>633.48</v>
      </c>
      <c r="F17257" t="s">
        <v>30</v>
      </c>
    </row>
    <row r="17258" spans="1:6" x14ac:dyDescent="0.25">
      <c r="A17258">
        <v>6068</v>
      </c>
      <c r="B17258" t="s">
        <v>1006</v>
      </c>
      <c r="C17258">
        <v>202627</v>
      </c>
      <c r="D17258">
        <v>3</v>
      </c>
      <c r="E17258">
        <v>380.09</v>
      </c>
      <c r="F17258" t="s">
        <v>30</v>
      </c>
    </row>
    <row r="17259" spans="1:6" x14ac:dyDescent="0.25">
      <c r="A17259">
        <v>6127</v>
      </c>
      <c r="B17259" t="s">
        <v>1007</v>
      </c>
      <c r="C17259">
        <v>202627</v>
      </c>
      <c r="D17259">
        <v>1</v>
      </c>
      <c r="E17259">
        <v>0</v>
      </c>
      <c r="F17259" t="s">
        <v>30</v>
      </c>
    </row>
    <row r="17260" spans="1:6" x14ac:dyDescent="0.25">
      <c r="A17260">
        <v>6245</v>
      </c>
      <c r="B17260" t="s">
        <v>1007</v>
      </c>
      <c r="C17260">
        <v>202627</v>
      </c>
      <c r="D17260">
        <v>4</v>
      </c>
      <c r="E17260">
        <v>261.72000000000003</v>
      </c>
      <c r="F17260" t="s">
        <v>30</v>
      </c>
    </row>
    <row r="17261" spans="1:6" x14ac:dyDescent="0.25">
      <c r="A17261">
        <v>6626</v>
      </c>
      <c r="B17261" t="s">
        <v>1006</v>
      </c>
      <c r="C17261">
        <v>202627</v>
      </c>
      <c r="D17261">
        <v>18</v>
      </c>
      <c r="E17261">
        <v>93.2</v>
      </c>
      <c r="F17261" t="s">
        <v>30</v>
      </c>
    </row>
    <row r="17262" spans="1:6" x14ac:dyDescent="0.25">
      <c r="A17262">
        <v>6878</v>
      </c>
      <c r="B17262" t="s">
        <v>1006</v>
      </c>
      <c r="C17262">
        <v>202627</v>
      </c>
      <c r="D17262">
        <v>0.5</v>
      </c>
      <c r="E17262">
        <v>2.5</v>
      </c>
      <c r="F17262" t="s">
        <v>30</v>
      </c>
    </row>
    <row r="17263" spans="1:6" x14ac:dyDescent="0.25">
      <c r="A17263">
        <v>7176</v>
      </c>
      <c r="B17263" t="s">
        <v>1006</v>
      </c>
      <c r="C17263">
        <v>202627</v>
      </c>
      <c r="D17263">
        <v>3</v>
      </c>
      <c r="E17263">
        <v>437.21</v>
      </c>
      <c r="F17263" t="s">
        <v>30</v>
      </c>
    </row>
    <row r="17264" spans="1:6" x14ac:dyDescent="0.25">
      <c r="A17264">
        <v>7462</v>
      </c>
      <c r="B17264" t="s">
        <v>1007</v>
      </c>
      <c r="C17264">
        <v>202627</v>
      </c>
      <c r="D17264">
        <v>2</v>
      </c>
      <c r="E17264">
        <v>254.8237</v>
      </c>
      <c r="F17264" t="s">
        <v>30</v>
      </c>
    </row>
    <row r="17265" spans="1:6" x14ac:dyDescent="0.25">
      <c r="A17265">
        <v>7462</v>
      </c>
      <c r="B17265" t="s">
        <v>1003</v>
      </c>
      <c r="C17265">
        <v>202627</v>
      </c>
      <c r="D17265">
        <v>-1</v>
      </c>
      <c r="E17265">
        <v>-127.4119</v>
      </c>
      <c r="F17265" t="s">
        <v>30</v>
      </c>
    </row>
    <row r="17266" spans="1:6" x14ac:dyDescent="0.25">
      <c r="A17266">
        <v>7606</v>
      </c>
      <c r="B17266" t="s">
        <v>1008</v>
      </c>
      <c r="C17266">
        <v>202627</v>
      </c>
      <c r="D17266">
        <v>-22</v>
      </c>
      <c r="E17266">
        <v>-55.521100000000004</v>
      </c>
      <c r="F17266" t="s">
        <v>30</v>
      </c>
    </row>
    <row r="17267" spans="1:6" x14ac:dyDescent="0.25">
      <c r="A17267">
        <v>7841</v>
      </c>
      <c r="B17267" t="s">
        <v>1008</v>
      </c>
      <c r="C17267">
        <v>202627</v>
      </c>
      <c r="D17267">
        <v>-26</v>
      </c>
      <c r="E17267">
        <v>-81.36</v>
      </c>
      <c r="F17267" t="s">
        <v>30</v>
      </c>
    </row>
    <row r="17268" spans="1:6" x14ac:dyDescent="0.25">
      <c r="A17268">
        <v>7841</v>
      </c>
      <c r="B17268" t="s">
        <v>1007</v>
      </c>
      <c r="C17268">
        <v>202627</v>
      </c>
      <c r="D17268">
        <v>26</v>
      </c>
      <c r="E17268">
        <v>81.36</v>
      </c>
      <c r="F17268" t="s">
        <v>30</v>
      </c>
    </row>
    <row r="17269" spans="1:6" x14ac:dyDescent="0.25">
      <c r="A17269">
        <v>7907</v>
      </c>
      <c r="B17269" t="s">
        <v>1007</v>
      </c>
      <c r="C17269">
        <v>202627</v>
      </c>
      <c r="D17269">
        <v>1</v>
      </c>
      <c r="E17269">
        <v>81.862200000000001</v>
      </c>
      <c r="F17269" t="s">
        <v>30</v>
      </c>
    </row>
    <row r="17270" spans="1:6" x14ac:dyDescent="0.25">
      <c r="A17270">
        <v>7915</v>
      </c>
      <c r="B17270" t="s">
        <v>1007</v>
      </c>
      <c r="C17270">
        <v>202627</v>
      </c>
      <c r="D17270">
        <v>1</v>
      </c>
      <c r="E17270">
        <v>201.26939999999999</v>
      </c>
      <c r="F17270" t="s">
        <v>30</v>
      </c>
    </row>
    <row r="17271" spans="1:6" x14ac:dyDescent="0.25">
      <c r="A17271">
        <v>7918</v>
      </c>
      <c r="B17271" t="s">
        <v>1007</v>
      </c>
      <c r="C17271">
        <v>202627</v>
      </c>
      <c r="D17271">
        <v>1</v>
      </c>
      <c r="E17271">
        <v>75.100899999999996</v>
      </c>
      <c r="F17271" t="s">
        <v>30</v>
      </c>
    </row>
    <row r="17272" spans="1:6" x14ac:dyDescent="0.25">
      <c r="A17272">
        <v>7920</v>
      </c>
      <c r="B17272" t="s">
        <v>1007</v>
      </c>
      <c r="C17272">
        <v>202627</v>
      </c>
      <c r="D17272">
        <v>2</v>
      </c>
      <c r="E17272">
        <v>132.3374</v>
      </c>
      <c r="F17272" t="s">
        <v>30</v>
      </c>
    </row>
    <row r="17273" spans="1:6" x14ac:dyDescent="0.25">
      <c r="A17273">
        <v>7930</v>
      </c>
      <c r="B17273" t="s">
        <v>1003</v>
      </c>
      <c r="C17273">
        <v>202627</v>
      </c>
      <c r="D17273">
        <v>-1</v>
      </c>
      <c r="E17273">
        <v>-257.62</v>
      </c>
      <c r="F17273" t="s">
        <v>30</v>
      </c>
    </row>
    <row r="17274" spans="1:6" x14ac:dyDescent="0.25">
      <c r="A17274">
        <v>8001</v>
      </c>
      <c r="B17274" t="s">
        <v>1006</v>
      </c>
      <c r="C17274">
        <v>202627</v>
      </c>
      <c r="D17274">
        <v>4</v>
      </c>
      <c r="E17274">
        <v>35.590000000000003</v>
      </c>
      <c r="F17274" t="s">
        <v>30</v>
      </c>
    </row>
    <row r="17275" spans="1:6" x14ac:dyDescent="0.25">
      <c r="A17275">
        <v>8116</v>
      </c>
      <c r="B17275" t="s">
        <v>1006</v>
      </c>
      <c r="C17275">
        <v>202627</v>
      </c>
      <c r="D17275">
        <v>6</v>
      </c>
      <c r="E17275">
        <v>152.54</v>
      </c>
      <c r="F17275" t="s">
        <v>30</v>
      </c>
    </row>
    <row r="17276" spans="1:6" x14ac:dyDescent="0.25">
      <c r="A17276">
        <v>8666</v>
      </c>
      <c r="B17276" t="s">
        <v>1008</v>
      </c>
      <c r="C17276">
        <v>202627</v>
      </c>
      <c r="D17276">
        <v>-2</v>
      </c>
      <c r="E17276">
        <v>-37.286700000000003</v>
      </c>
      <c r="F17276" t="s">
        <v>30</v>
      </c>
    </row>
    <row r="17277" spans="1:6" x14ac:dyDescent="0.25">
      <c r="A17277">
        <v>8666</v>
      </c>
      <c r="B17277" t="s">
        <v>1007</v>
      </c>
      <c r="C17277">
        <v>202627</v>
      </c>
      <c r="D17277">
        <v>2</v>
      </c>
      <c r="E17277">
        <v>37.286700000000003</v>
      </c>
      <c r="F17277" t="s">
        <v>30</v>
      </c>
    </row>
    <row r="17278" spans="1:6" x14ac:dyDescent="0.25">
      <c r="A17278">
        <v>8936</v>
      </c>
      <c r="B17278" t="s">
        <v>1006</v>
      </c>
      <c r="C17278">
        <v>202627</v>
      </c>
      <c r="D17278">
        <v>12</v>
      </c>
      <c r="E17278">
        <v>132.19999999999999</v>
      </c>
      <c r="F17278" t="s">
        <v>30</v>
      </c>
    </row>
    <row r="17279" spans="1:6" x14ac:dyDescent="0.25">
      <c r="A17279">
        <v>9234</v>
      </c>
      <c r="B17279" t="s">
        <v>1006</v>
      </c>
      <c r="C17279">
        <v>202627</v>
      </c>
      <c r="D17279">
        <v>8</v>
      </c>
      <c r="E17279">
        <v>141.41999999999999</v>
      </c>
      <c r="F17279" t="s">
        <v>30</v>
      </c>
    </row>
    <row r="17280" spans="1:6" x14ac:dyDescent="0.25">
      <c r="A17280">
        <v>9957</v>
      </c>
      <c r="B17280" t="s">
        <v>1006</v>
      </c>
      <c r="C17280">
        <v>202627</v>
      </c>
      <c r="D17280">
        <v>58</v>
      </c>
      <c r="E17280">
        <v>290.81</v>
      </c>
      <c r="F17280" t="s">
        <v>30</v>
      </c>
    </row>
    <row r="17281" spans="1:6" x14ac:dyDescent="0.25">
      <c r="A17281">
        <v>10435</v>
      </c>
      <c r="B17281" t="s">
        <v>1008</v>
      </c>
      <c r="C17281">
        <v>202627</v>
      </c>
      <c r="D17281">
        <v>-15</v>
      </c>
      <c r="E17281">
        <v>0</v>
      </c>
      <c r="F17281" t="s">
        <v>30</v>
      </c>
    </row>
    <row r="17282" spans="1:6" x14ac:dyDescent="0.25">
      <c r="A17282">
        <v>10435</v>
      </c>
      <c r="B17282" t="s">
        <v>1007</v>
      </c>
      <c r="C17282">
        <v>202627</v>
      </c>
      <c r="D17282">
        <v>15</v>
      </c>
      <c r="E17282">
        <v>0</v>
      </c>
      <c r="F17282" t="s">
        <v>30</v>
      </c>
    </row>
    <row r="17283" spans="1:6" x14ac:dyDescent="0.25">
      <c r="A17283">
        <v>11175</v>
      </c>
      <c r="B17283" t="s">
        <v>1007</v>
      </c>
      <c r="C17283">
        <v>202627</v>
      </c>
      <c r="D17283">
        <v>1</v>
      </c>
      <c r="E17283">
        <v>127.1671</v>
      </c>
      <c r="F17283" t="s">
        <v>30</v>
      </c>
    </row>
    <row r="17284" spans="1:6" x14ac:dyDescent="0.25">
      <c r="A17284">
        <v>11177</v>
      </c>
      <c r="B17284" t="s">
        <v>1007</v>
      </c>
      <c r="C17284">
        <v>202627</v>
      </c>
      <c r="D17284">
        <v>3</v>
      </c>
      <c r="E17284">
        <v>165.24760000000001</v>
      </c>
      <c r="F17284" t="s">
        <v>30</v>
      </c>
    </row>
    <row r="17285" spans="1:6" x14ac:dyDescent="0.25">
      <c r="A17285">
        <v>11184</v>
      </c>
      <c r="B17285" t="s">
        <v>1007</v>
      </c>
      <c r="C17285">
        <v>202627</v>
      </c>
      <c r="D17285">
        <v>1</v>
      </c>
      <c r="E17285">
        <v>157.62700000000001</v>
      </c>
      <c r="F17285" t="s">
        <v>30</v>
      </c>
    </row>
    <row r="17286" spans="1:6" x14ac:dyDescent="0.25">
      <c r="A17286">
        <v>11235</v>
      </c>
      <c r="B17286" t="s">
        <v>1006</v>
      </c>
      <c r="C17286">
        <v>202627</v>
      </c>
      <c r="D17286">
        <v>1</v>
      </c>
      <c r="E17286">
        <v>14.41</v>
      </c>
      <c r="F17286" t="s">
        <v>30</v>
      </c>
    </row>
    <row r="17287" spans="1:6" x14ac:dyDescent="0.25">
      <c r="A17287">
        <v>11400</v>
      </c>
      <c r="B17287" t="s">
        <v>1006</v>
      </c>
      <c r="C17287">
        <v>202627</v>
      </c>
      <c r="D17287">
        <v>10</v>
      </c>
      <c r="E17287">
        <v>460</v>
      </c>
      <c r="F17287" t="s">
        <v>30</v>
      </c>
    </row>
    <row r="17288" spans="1:6" x14ac:dyDescent="0.25">
      <c r="A17288">
        <v>11617</v>
      </c>
      <c r="B17288" t="s">
        <v>1006</v>
      </c>
      <c r="C17288">
        <v>202627</v>
      </c>
      <c r="D17288">
        <v>1</v>
      </c>
      <c r="E17288">
        <v>62.64</v>
      </c>
      <c r="F17288" t="s">
        <v>30</v>
      </c>
    </row>
    <row r="17289" spans="1:6" x14ac:dyDescent="0.25">
      <c r="A17289">
        <v>12515</v>
      </c>
      <c r="B17289" t="s">
        <v>1006</v>
      </c>
      <c r="C17289">
        <v>202627</v>
      </c>
      <c r="D17289">
        <v>24</v>
      </c>
      <c r="E17289">
        <v>81.36</v>
      </c>
      <c r="F17289" t="s">
        <v>30</v>
      </c>
    </row>
    <row r="17290" spans="1:6" x14ac:dyDescent="0.25">
      <c r="A17290">
        <v>12689</v>
      </c>
      <c r="B17290" t="s">
        <v>1006</v>
      </c>
      <c r="C17290">
        <v>202627</v>
      </c>
      <c r="D17290">
        <v>8</v>
      </c>
      <c r="E17290">
        <v>30.51</v>
      </c>
      <c r="F17290" t="s">
        <v>30</v>
      </c>
    </row>
    <row r="17291" spans="1:6" x14ac:dyDescent="0.25">
      <c r="A17291">
        <v>12862</v>
      </c>
      <c r="B17291" t="s">
        <v>1006</v>
      </c>
      <c r="C17291">
        <v>202627</v>
      </c>
      <c r="D17291">
        <v>7</v>
      </c>
      <c r="E17291">
        <v>35.590000000000003</v>
      </c>
      <c r="F17291" t="s">
        <v>30</v>
      </c>
    </row>
    <row r="17292" spans="1:6" x14ac:dyDescent="0.25">
      <c r="A17292">
        <v>12920</v>
      </c>
      <c r="B17292" t="s">
        <v>1006</v>
      </c>
      <c r="C17292">
        <v>202627</v>
      </c>
      <c r="D17292">
        <v>36</v>
      </c>
      <c r="E17292">
        <v>61.55</v>
      </c>
      <c r="F17292" t="s">
        <v>30</v>
      </c>
    </row>
    <row r="17293" spans="1:6" x14ac:dyDescent="0.25">
      <c r="A17293">
        <v>12993</v>
      </c>
      <c r="B17293" t="s">
        <v>1006</v>
      </c>
      <c r="C17293">
        <v>202627</v>
      </c>
      <c r="D17293">
        <v>1</v>
      </c>
      <c r="E17293">
        <v>68</v>
      </c>
      <c r="F17293" t="s">
        <v>30</v>
      </c>
    </row>
    <row r="17294" spans="1:6" x14ac:dyDescent="0.25">
      <c r="A17294">
        <v>13023</v>
      </c>
      <c r="B17294" t="s">
        <v>1003</v>
      </c>
      <c r="C17294">
        <v>202627</v>
      </c>
      <c r="D17294">
        <v>-1</v>
      </c>
      <c r="E17294">
        <v>-42.710900000000002</v>
      </c>
      <c r="F17294" t="s">
        <v>30</v>
      </c>
    </row>
    <row r="17295" spans="1:6" x14ac:dyDescent="0.25">
      <c r="A17295">
        <v>13051</v>
      </c>
      <c r="B17295" t="s">
        <v>1003</v>
      </c>
      <c r="C17295">
        <v>202627</v>
      </c>
      <c r="D17295">
        <v>-1</v>
      </c>
      <c r="E17295">
        <v>-60.091700000000003</v>
      </c>
      <c r="F17295" t="s">
        <v>30</v>
      </c>
    </row>
    <row r="17296" spans="1:6" x14ac:dyDescent="0.25">
      <c r="A17296">
        <v>13387</v>
      </c>
      <c r="B17296" t="s">
        <v>1006</v>
      </c>
      <c r="C17296">
        <v>202627</v>
      </c>
      <c r="D17296">
        <v>6</v>
      </c>
      <c r="E17296">
        <v>406.18</v>
      </c>
      <c r="F17296" t="s">
        <v>30</v>
      </c>
    </row>
    <row r="17297" spans="1:6" x14ac:dyDescent="0.25">
      <c r="A17297">
        <v>13388</v>
      </c>
      <c r="B17297" t="s">
        <v>1006</v>
      </c>
      <c r="C17297">
        <v>202627</v>
      </c>
      <c r="D17297">
        <v>8</v>
      </c>
      <c r="E17297">
        <v>541.57000000000005</v>
      </c>
      <c r="F17297" t="s">
        <v>30</v>
      </c>
    </row>
    <row r="17298" spans="1:6" x14ac:dyDescent="0.25">
      <c r="A17298">
        <v>13389</v>
      </c>
      <c r="B17298" t="s">
        <v>1006</v>
      </c>
      <c r="C17298">
        <v>202627</v>
      </c>
      <c r="D17298">
        <v>5</v>
      </c>
      <c r="E17298">
        <v>338.48</v>
      </c>
      <c r="F17298" t="s">
        <v>30</v>
      </c>
    </row>
    <row r="17299" spans="1:6" x14ac:dyDescent="0.25">
      <c r="A17299">
        <v>13402</v>
      </c>
      <c r="B17299" t="s">
        <v>1006</v>
      </c>
      <c r="C17299">
        <v>202627</v>
      </c>
      <c r="D17299">
        <v>5</v>
      </c>
      <c r="E17299">
        <v>338.48</v>
      </c>
      <c r="F17299" t="s">
        <v>30</v>
      </c>
    </row>
    <row r="17300" spans="1:6" x14ac:dyDescent="0.25">
      <c r="A17300">
        <v>13459</v>
      </c>
      <c r="B17300" t="s">
        <v>1006</v>
      </c>
      <c r="C17300">
        <v>202627</v>
      </c>
      <c r="D17300">
        <v>32</v>
      </c>
      <c r="E17300">
        <v>400</v>
      </c>
      <c r="F17300" t="s">
        <v>30</v>
      </c>
    </row>
    <row r="17301" spans="1:6" x14ac:dyDescent="0.25">
      <c r="A17301">
        <v>13460</v>
      </c>
      <c r="B17301" t="s">
        <v>1006</v>
      </c>
      <c r="C17301">
        <v>202627</v>
      </c>
      <c r="D17301">
        <v>8</v>
      </c>
      <c r="E17301">
        <v>66.08</v>
      </c>
      <c r="F17301" t="s">
        <v>30</v>
      </c>
    </row>
    <row r="17302" spans="1:6" x14ac:dyDescent="0.25">
      <c r="A17302">
        <v>13461</v>
      </c>
      <c r="B17302" t="s">
        <v>1006</v>
      </c>
      <c r="C17302">
        <v>202627</v>
      </c>
      <c r="D17302">
        <v>6</v>
      </c>
      <c r="E17302">
        <v>43.2</v>
      </c>
      <c r="F17302" t="s">
        <v>30</v>
      </c>
    </row>
    <row r="17303" spans="1:6" x14ac:dyDescent="0.25">
      <c r="A17303">
        <v>13541</v>
      </c>
      <c r="B17303" t="s">
        <v>1006</v>
      </c>
      <c r="C17303">
        <v>202627</v>
      </c>
      <c r="D17303">
        <v>12</v>
      </c>
      <c r="E17303">
        <v>474.67</v>
      </c>
      <c r="F17303" t="s">
        <v>30</v>
      </c>
    </row>
    <row r="17304" spans="1:6" x14ac:dyDescent="0.25">
      <c r="A17304">
        <v>13561</v>
      </c>
      <c r="B17304" t="s">
        <v>1006</v>
      </c>
      <c r="C17304">
        <v>202627</v>
      </c>
      <c r="D17304">
        <v>1</v>
      </c>
      <c r="E17304">
        <v>126.7</v>
      </c>
      <c r="F17304" t="s">
        <v>30</v>
      </c>
    </row>
    <row r="17305" spans="1:6" x14ac:dyDescent="0.25">
      <c r="A17305">
        <v>13625</v>
      </c>
      <c r="B17305" t="s">
        <v>1006</v>
      </c>
      <c r="C17305">
        <v>202627</v>
      </c>
      <c r="D17305">
        <v>6</v>
      </c>
      <c r="E17305">
        <v>105.25</v>
      </c>
      <c r="F17305" t="s">
        <v>30</v>
      </c>
    </row>
    <row r="17306" spans="1:6" x14ac:dyDescent="0.25">
      <c r="A17306">
        <v>13627</v>
      </c>
      <c r="B17306" t="s">
        <v>1006</v>
      </c>
      <c r="C17306">
        <v>202627</v>
      </c>
      <c r="D17306">
        <v>12</v>
      </c>
      <c r="E17306">
        <v>174.91</v>
      </c>
      <c r="F17306" t="s">
        <v>30</v>
      </c>
    </row>
    <row r="17307" spans="1:6" x14ac:dyDescent="0.25">
      <c r="A17307">
        <v>13696</v>
      </c>
      <c r="B17307" t="s">
        <v>1007</v>
      </c>
      <c r="C17307">
        <v>202627</v>
      </c>
      <c r="D17307">
        <v>1</v>
      </c>
      <c r="E17307">
        <v>72.033299999999997</v>
      </c>
      <c r="F17307" t="s">
        <v>30</v>
      </c>
    </row>
    <row r="17308" spans="1:6" x14ac:dyDescent="0.25">
      <c r="A17308">
        <v>14034</v>
      </c>
      <c r="B17308" t="s">
        <v>1008</v>
      </c>
      <c r="C17308">
        <v>202627</v>
      </c>
      <c r="D17308">
        <v>-66</v>
      </c>
      <c r="E17308">
        <v>-391.38</v>
      </c>
      <c r="F17308" t="s">
        <v>30</v>
      </c>
    </row>
    <row r="17309" spans="1:6" x14ac:dyDescent="0.25">
      <c r="A17309">
        <v>14034</v>
      </c>
      <c r="B17309" t="s">
        <v>1006</v>
      </c>
      <c r="C17309">
        <v>202627</v>
      </c>
      <c r="D17309">
        <v>48</v>
      </c>
      <c r="E17309">
        <v>284.64</v>
      </c>
      <c r="F17309" t="s">
        <v>30</v>
      </c>
    </row>
    <row r="17310" spans="1:6" x14ac:dyDescent="0.25">
      <c r="A17310">
        <v>14034</v>
      </c>
      <c r="B17310" t="s">
        <v>1007</v>
      </c>
      <c r="C17310">
        <v>202627</v>
      </c>
      <c r="D17310">
        <v>67.999899999999997</v>
      </c>
      <c r="E17310">
        <v>403.23939999999999</v>
      </c>
      <c r="F17310" t="s">
        <v>30</v>
      </c>
    </row>
    <row r="17311" spans="1:6" x14ac:dyDescent="0.25">
      <c r="A17311">
        <v>14035</v>
      </c>
      <c r="B17311" t="s">
        <v>1008</v>
      </c>
      <c r="C17311">
        <v>202627</v>
      </c>
      <c r="D17311">
        <v>-91.000100000000003</v>
      </c>
      <c r="E17311">
        <v>-539.63060000000007</v>
      </c>
      <c r="F17311" t="s">
        <v>30</v>
      </c>
    </row>
    <row r="17312" spans="1:6" x14ac:dyDescent="0.25">
      <c r="A17312">
        <v>14035</v>
      </c>
      <c r="B17312" t="s">
        <v>1006</v>
      </c>
      <c r="C17312">
        <v>202627</v>
      </c>
      <c r="D17312">
        <v>60</v>
      </c>
      <c r="E17312">
        <v>355.8</v>
      </c>
      <c r="F17312" t="s">
        <v>30</v>
      </c>
    </row>
    <row r="17313" spans="1:6" x14ac:dyDescent="0.25">
      <c r="A17313">
        <v>14035</v>
      </c>
      <c r="B17313" t="s">
        <v>1007</v>
      </c>
      <c r="C17313">
        <v>202627</v>
      </c>
      <c r="D17313">
        <v>90</v>
      </c>
      <c r="E17313">
        <v>533.70000000000005</v>
      </c>
      <c r="F17313" t="s">
        <v>30</v>
      </c>
    </row>
    <row r="17314" spans="1:6" x14ac:dyDescent="0.25">
      <c r="A17314">
        <v>14036</v>
      </c>
      <c r="B17314" t="s">
        <v>1008</v>
      </c>
      <c r="C17314">
        <v>202627</v>
      </c>
      <c r="D17314">
        <v>-82</v>
      </c>
      <c r="E17314">
        <v>-372.62849999999997</v>
      </c>
      <c r="F17314" t="s">
        <v>30</v>
      </c>
    </row>
    <row r="17315" spans="1:6" x14ac:dyDescent="0.25">
      <c r="A17315">
        <v>14036</v>
      </c>
      <c r="B17315" t="s">
        <v>1007</v>
      </c>
      <c r="C17315">
        <v>202627</v>
      </c>
      <c r="D17315">
        <v>106</v>
      </c>
      <c r="E17315">
        <v>481.69049999999999</v>
      </c>
      <c r="F17315" t="s">
        <v>30</v>
      </c>
    </row>
    <row r="17316" spans="1:6" x14ac:dyDescent="0.25">
      <c r="A17316">
        <v>15</v>
      </c>
      <c r="B17316" t="s">
        <v>1007</v>
      </c>
      <c r="C17316">
        <v>202627</v>
      </c>
      <c r="D17316">
        <v>1.4E-2</v>
      </c>
      <c r="E17316">
        <v>0.35639999999999999</v>
      </c>
      <c r="F17316" t="s">
        <v>30</v>
      </c>
    </row>
    <row r="17317" spans="1:6" x14ac:dyDescent="0.25">
      <c r="A17317">
        <v>29</v>
      </c>
      <c r="B17317" t="s">
        <v>1007</v>
      </c>
      <c r="C17317">
        <v>202627</v>
      </c>
      <c r="D17317">
        <v>1.276</v>
      </c>
      <c r="E17317">
        <v>14.061500000000001</v>
      </c>
      <c r="F17317" t="s">
        <v>30</v>
      </c>
    </row>
    <row r="17318" spans="1:6" x14ac:dyDescent="0.25">
      <c r="A17318">
        <v>64</v>
      </c>
      <c r="B17318" t="s">
        <v>1007</v>
      </c>
      <c r="C17318">
        <v>202627</v>
      </c>
      <c r="D17318">
        <v>2.8000000000000001E-2</v>
      </c>
      <c r="E17318">
        <v>3.222</v>
      </c>
      <c r="F17318" t="s">
        <v>30</v>
      </c>
    </row>
    <row r="17319" spans="1:6" x14ac:dyDescent="0.25">
      <c r="A17319">
        <v>91</v>
      </c>
      <c r="B17319" t="s">
        <v>1007</v>
      </c>
      <c r="C17319">
        <v>202627</v>
      </c>
      <c r="D17319">
        <v>0.42870000000000003</v>
      </c>
      <c r="E17319">
        <v>4.3986999999999998</v>
      </c>
      <c r="F17319" t="s">
        <v>30</v>
      </c>
    </row>
    <row r="17320" spans="1:6" x14ac:dyDescent="0.25">
      <c r="A17320">
        <v>113</v>
      </c>
      <c r="B17320" t="s">
        <v>1008</v>
      </c>
      <c r="C17320">
        <v>202627</v>
      </c>
      <c r="D17320">
        <v>-1</v>
      </c>
      <c r="E17320">
        <v>-17.410499999999999</v>
      </c>
      <c r="F17320" t="s">
        <v>30</v>
      </c>
    </row>
    <row r="17321" spans="1:6" x14ac:dyDescent="0.25">
      <c r="A17321">
        <v>196</v>
      </c>
      <c r="B17321" t="s">
        <v>1007</v>
      </c>
      <c r="C17321">
        <v>202627</v>
      </c>
      <c r="D17321">
        <v>0.51159999999999994</v>
      </c>
      <c r="E17321">
        <v>10.231999999999999</v>
      </c>
      <c r="F17321" t="s">
        <v>30</v>
      </c>
    </row>
    <row r="17322" spans="1:6" x14ac:dyDescent="0.25">
      <c r="A17322">
        <v>197</v>
      </c>
      <c r="B17322" t="s">
        <v>1007</v>
      </c>
      <c r="C17322">
        <v>202627</v>
      </c>
      <c r="D17322">
        <v>0.03</v>
      </c>
      <c r="E17322">
        <v>0.315</v>
      </c>
      <c r="F17322" t="s">
        <v>30</v>
      </c>
    </row>
    <row r="17323" spans="1:6" x14ac:dyDescent="0.25">
      <c r="A17323">
        <v>271</v>
      </c>
      <c r="B17323" t="s">
        <v>1007</v>
      </c>
      <c r="C17323">
        <v>202627</v>
      </c>
      <c r="D17323">
        <v>4.4999999999999998E-2</v>
      </c>
      <c r="E17323">
        <v>6.0600000000000001E-2</v>
      </c>
      <c r="F17323" t="s">
        <v>30</v>
      </c>
    </row>
    <row r="17324" spans="1:6" x14ac:dyDescent="0.25">
      <c r="A17324">
        <v>278</v>
      </c>
      <c r="B17324" t="s">
        <v>1007</v>
      </c>
      <c r="C17324">
        <v>202627</v>
      </c>
      <c r="D17324">
        <v>0.63369999999999993</v>
      </c>
      <c r="E17324">
        <v>9.0644000000000009</v>
      </c>
      <c r="F17324" t="s">
        <v>30</v>
      </c>
    </row>
    <row r="17325" spans="1:6" x14ac:dyDescent="0.25">
      <c r="A17325">
        <v>336</v>
      </c>
      <c r="B17325" t="s">
        <v>1007</v>
      </c>
      <c r="C17325">
        <v>202627</v>
      </c>
      <c r="D17325">
        <v>0.01</v>
      </c>
      <c r="E17325">
        <v>0.30399999999999999</v>
      </c>
      <c r="F17325" t="s">
        <v>30</v>
      </c>
    </row>
    <row r="17326" spans="1:6" x14ac:dyDescent="0.25">
      <c r="A17326">
        <v>488</v>
      </c>
      <c r="B17326" t="s">
        <v>1008</v>
      </c>
      <c r="C17326">
        <v>202627</v>
      </c>
      <c r="D17326">
        <v>-0.1</v>
      </c>
      <c r="E17326">
        <v>-0.3755</v>
      </c>
      <c r="F17326" t="s">
        <v>30</v>
      </c>
    </row>
    <row r="17327" spans="1:6" x14ac:dyDescent="0.25">
      <c r="A17327">
        <v>534</v>
      </c>
      <c r="B17327" t="s">
        <v>1008</v>
      </c>
      <c r="C17327">
        <v>202627</v>
      </c>
      <c r="D17327">
        <v>-2.1110000000000002</v>
      </c>
      <c r="E17327">
        <v>-10.5085</v>
      </c>
      <c r="F17327" t="s">
        <v>30</v>
      </c>
    </row>
    <row r="17328" spans="1:6" x14ac:dyDescent="0.25">
      <c r="A17328">
        <v>543</v>
      </c>
      <c r="B17328" t="s">
        <v>1008</v>
      </c>
      <c r="C17328">
        <v>202627</v>
      </c>
      <c r="D17328">
        <v>-0.14000000000000001</v>
      </c>
      <c r="E17328">
        <v>-0.4148</v>
      </c>
      <c r="F17328" t="s">
        <v>30</v>
      </c>
    </row>
    <row r="17329" spans="1:6" x14ac:dyDescent="0.25">
      <c r="A17329">
        <v>722</v>
      </c>
      <c r="B17329" t="s">
        <v>1008</v>
      </c>
      <c r="C17329">
        <v>202627</v>
      </c>
      <c r="D17329">
        <v>-1.6000000000000001E-3</v>
      </c>
      <c r="E17329">
        <v>-0.1181</v>
      </c>
      <c r="F17329" t="s">
        <v>30</v>
      </c>
    </row>
    <row r="17330" spans="1:6" x14ac:dyDescent="0.25">
      <c r="A17330">
        <v>723</v>
      </c>
      <c r="B17330" t="s">
        <v>1008</v>
      </c>
      <c r="C17330">
        <v>202627</v>
      </c>
      <c r="D17330">
        <v>-1.8E-3</v>
      </c>
      <c r="E17330">
        <v>-0.18279999999999999</v>
      </c>
      <c r="F17330" t="s">
        <v>30</v>
      </c>
    </row>
    <row r="17331" spans="1:6" x14ac:dyDescent="0.25">
      <c r="A17331">
        <v>725</v>
      </c>
      <c r="B17331" t="s">
        <v>1008</v>
      </c>
      <c r="C17331">
        <v>202627</v>
      </c>
      <c r="D17331">
        <v>-1.1000000000000001E-3</v>
      </c>
      <c r="E17331">
        <v>-0.1353</v>
      </c>
      <c r="F17331" t="s">
        <v>30</v>
      </c>
    </row>
    <row r="17332" spans="1:6" x14ac:dyDescent="0.25">
      <c r="A17332">
        <v>731</v>
      </c>
      <c r="B17332" t="s">
        <v>1008</v>
      </c>
      <c r="C17332">
        <v>202627</v>
      </c>
      <c r="D17332">
        <v>-8.0000000000000004E-4</v>
      </c>
      <c r="E17332">
        <v>-0.1032</v>
      </c>
      <c r="F17332" t="s">
        <v>30</v>
      </c>
    </row>
    <row r="17333" spans="1:6" x14ac:dyDescent="0.25">
      <c r="A17333">
        <v>735</v>
      </c>
      <c r="B17333" t="s">
        <v>1007</v>
      </c>
      <c r="C17333">
        <v>202627</v>
      </c>
      <c r="D17333">
        <v>1.7399999999999999E-2</v>
      </c>
      <c r="E17333">
        <v>0.70279999999999998</v>
      </c>
      <c r="F17333" t="s">
        <v>30</v>
      </c>
    </row>
    <row r="17334" spans="1:6" x14ac:dyDescent="0.25">
      <c r="A17334">
        <v>736</v>
      </c>
      <c r="B17334" t="s">
        <v>1007</v>
      </c>
      <c r="C17334">
        <v>202627</v>
      </c>
      <c r="D17334">
        <v>0.74070000000000003</v>
      </c>
      <c r="E17334">
        <v>6.1539999999999999</v>
      </c>
      <c r="F17334" t="s">
        <v>30</v>
      </c>
    </row>
    <row r="17335" spans="1:6" x14ac:dyDescent="0.25">
      <c r="A17335">
        <v>743</v>
      </c>
      <c r="B17335" t="s">
        <v>1008</v>
      </c>
      <c r="C17335">
        <v>202627</v>
      </c>
      <c r="D17335">
        <v>-8.0000000000000004E-4</v>
      </c>
      <c r="E17335">
        <v>-8.7300000000000003E-2</v>
      </c>
      <c r="F17335" t="s">
        <v>30</v>
      </c>
    </row>
    <row r="17336" spans="1:6" x14ac:dyDescent="0.25">
      <c r="A17336">
        <v>746</v>
      </c>
      <c r="B17336" t="s">
        <v>1007</v>
      </c>
      <c r="C17336">
        <v>202627</v>
      </c>
      <c r="D17336">
        <v>1.77E-2</v>
      </c>
      <c r="E17336">
        <v>1.6173</v>
      </c>
      <c r="F17336" t="s">
        <v>30</v>
      </c>
    </row>
    <row r="17337" spans="1:6" x14ac:dyDescent="0.25">
      <c r="A17337">
        <v>749</v>
      </c>
      <c r="B17337" t="s">
        <v>1007</v>
      </c>
      <c r="C17337">
        <v>202627</v>
      </c>
      <c r="D17337">
        <v>3.0000000000000001E-3</v>
      </c>
      <c r="E17337">
        <v>0.18079999999999999</v>
      </c>
      <c r="F17337" t="s">
        <v>30</v>
      </c>
    </row>
    <row r="17338" spans="1:6" x14ac:dyDescent="0.25">
      <c r="A17338">
        <v>750</v>
      </c>
      <c r="B17338" t="s">
        <v>1008</v>
      </c>
      <c r="C17338">
        <v>202627</v>
      </c>
      <c r="D17338">
        <v>-1.6E-2</v>
      </c>
      <c r="E17338">
        <v>-1.2023999999999999</v>
      </c>
      <c r="F17338" t="s">
        <v>30</v>
      </c>
    </row>
    <row r="17339" spans="1:6" x14ac:dyDescent="0.25">
      <c r="A17339">
        <v>760</v>
      </c>
      <c r="B17339" t="s">
        <v>1008</v>
      </c>
      <c r="C17339">
        <v>202627</v>
      </c>
      <c r="D17339">
        <v>-3.8999999999999998E-3</v>
      </c>
      <c r="E17339">
        <v>-0.23350000000000001</v>
      </c>
      <c r="F17339" t="s">
        <v>30</v>
      </c>
    </row>
    <row r="17340" spans="1:6" x14ac:dyDescent="0.25">
      <c r="A17340">
        <v>761</v>
      </c>
      <c r="B17340" t="s">
        <v>1007</v>
      </c>
      <c r="C17340">
        <v>202627</v>
      </c>
      <c r="D17340">
        <v>3.9399999999999998E-2</v>
      </c>
      <c r="E17340">
        <v>2.2555000000000001</v>
      </c>
      <c r="F17340" t="s">
        <v>30</v>
      </c>
    </row>
    <row r="17341" spans="1:6" x14ac:dyDescent="0.25">
      <c r="A17341">
        <v>762</v>
      </c>
      <c r="B17341" t="s">
        <v>1007</v>
      </c>
      <c r="C17341">
        <v>202627</v>
      </c>
      <c r="D17341">
        <v>9.1999999999999998E-3</v>
      </c>
      <c r="E17341">
        <v>0.42120000000000002</v>
      </c>
      <c r="F17341" t="s">
        <v>30</v>
      </c>
    </row>
    <row r="17342" spans="1:6" x14ac:dyDescent="0.25">
      <c r="A17342">
        <v>764</v>
      </c>
      <c r="B17342" t="s">
        <v>1007</v>
      </c>
      <c r="C17342">
        <v>202627</v>
      </c>
      <c r="D17342">
        <v>6.0000000000000001E-3</v>
      </c>
      <c r="E17342">
        <v>0.40500000000000003</v>
      </c>
      <c r="F17342" t="s">
        <v>30</v>
      </c>
    </row>
    <row r="17343" spans="1:6" x14ac:dyDescent="0.25">
      <c r="A17343">
        <v>769</v>
      </c>
      <c r="B17343" t="s">
        <v>1008</v>
      </c>
      <c r="C17343">
        <v>202627</v>
      </c>
      <c r="D17343">
        <v>-3.8999999999999998E-3</v>
      </c>
      <c r="E17343">
        <v>-0.33750000000000002</v>
      </c>
      <c r="F17343" t="s">
        <v>30</v>
      </c>
    </row>
    <row r="17344" spans="1:6" x14ac:dyDescent="0.25">
      <c r="A17344">
        <v>773</v>
      </c>
      <c r="B17344" t="s">
        <v>1007</v>
      </c>
      <c r="C17344">
        <v>202627</v>
      </c>
      <c r="D17344">
        <v>1.288</v>
      </c>
      <c r="E17344">
        <v>128.7176</v>
      </c>
      <c r="F17344" t="s">
        <v>30</v>
      </c>
    </row>
    <row r="17345" spans="1:6" x14ac:dyDescent="0.25">
      <c r="A17345">
        <v>801</v>
      </c>
      <c r="B17345" t="s">
        <v>1007</v>
      </c>
      <c r="C17345">
        <v>202627</v>
      </c>
      <c r="D17345">
        <v>3.8800000000000001E-2</v>
      </c>
      <c r="E17345">
        <v>13.347899999999999</v>
      </c>
      <c r="F17345" t="s">
        <v>30</v>
      </c>
    </row>
    <row r="17346" spans="1:6" x14ac:dyDescent="0.25">
      <c r="A17346">
        <v>811</v>
      </c>
      <c r="B17346" t="s">
        <v>1007</v>
      </c>
      <c r="C17346">
        <v>202627</v>
      </c>
      <c r="D17346">
        <v>1.01E-2</v>
      </c>
      <c r="E17346">
        <v>0.3392</v>
      </c>
      <c r="F17346" t="s">
        <v>30</v>
      </c>
    </row>
    <row r="17347" spans="1:6" x14ac:dyDescent="0.25">
      <c r="A17347">
        <v>816</v>
      </c>
      <c r="B17347" t="s">
        <v>1007</v>
      </c>
      <c r="C17347">
        <v>202627</v>
      </c>
      <c r="D17347">
        <v>2.8E-3</v>
      </c>
      <c r="E17347">
        <v>0.4698</v>
      </c>
      <c r="F17347" t="s">
        <v>30</v>
      </c>
    </row>
    <row r="17348" spans="1:6" x14ac:dyDescent="0.25">
      <c r="A17348">
        <v>819</v>
      </c>
      <c r="B17348" t="s">
        <v>1007</v>
      </c>
      <c r="C17348">
        <v>202627</v>
      </c>
      <c r="D17348">
        <v>2.0799999999999999E-2</v>
      </c>
      <c r="E17348">
        <v>2.7078000000000002</v>
      </c>
      <c r="F17348" t="s">
        <v>30</v>
      </c>
    </row>
    <row r="17349" spans="1:6" x14ac:dyDescent="0.25">
      <c r="A17349">
        <v>820</v>
      </c>
      <c r="B17349" t="s">
        <v>1007</v>
      </c>
      <c r="C17349">
        <v>202627</v>
      </c>
      <c r="D17349">
        <v>7.7000000000000002E-3</v>
      </c>
      <c r="E17349">
        <v>1.0659000000000001</v>
      </c>
      <c r="F17349" t="s">
        <v>30</v>
      </c>
    </row>
    <row r="17350" spans="1:6" x14ac:dyDescent="0.25">
      <c r="A17350">
        <v>826</v>
      </c>
      <c r="B17350" t="s">
        <v>1007</v>
      </c>
      <c r="C17350">
        <v>202627</v>
      </c>
      <c r="D17350">
        <v>4.1599999999999998E-2</v>
      </c>
      <c r="E17350">
        <v>3.9348999999999998</v>
      </c>
      <c r="F17350" t="s">
        <v>30</v>
      </c>
    </row>
    <row r="17351" spans="1:6" x14ac:dyDescent="0.25">
      <c r="A17351">
        <v>828</v>
      </c>
      <c r="B17351" t="s">
        <v>1007</v>
      </c>
      <c r="C17351">
        <v>202627</v>
      </c>
      <c r="D17351">
        <v>6.8999999999999999E-3</v>
      </c>
      <c r="E17351">
        <v>0.73719999999999997</v>
      </c>
      <c r="F17351" t="s">
        <v>30</v>
      </c>
    </row>
    <row r="17352" spans="1:6" x14ac:dyDescent="0.25">
      <c r="A17352">
        <v>829</v>
      </c>
      <c r="B17352" t="s">
        <v>1007</v>
      </c>
      <c r="C17352">
        <v>202627</v>
      </c>
      <c r="D17352">
        <v>0.43959999999999999</v>
      </c>
      <c r="E17352">
        <v>73.257900000000006</v>
      </c>
      <c r="F17352" t="s">
        <v>30</v>
      </c>
    </row>
    <row r="17353" spans="1:6" x14ac:dyDescent="0.25">
      <c r="A17353">
        <v>830</v>
      </c>
      <c r="B17353" t="s">
        <v>1008</v>
      </c>
      <c r="C17353">
        <v>202627</v>
      </c>
      <c r="D17353">
        <v>-0.44440000000000002</v>
      </c>
      <c r="E17353">
        <v>-35.075600000000001</v>
      </c>
      <c r="F17353" t="s">
        <v>30</v>
      </c>
    </row>
    <row r="17354" spans="1:6" x14ac:dyDescent="0.25">
      <c r="A17354">
        <v>836</v>
      </c>
      <c r="B17354" t="s">
        <v>1003</v>
      </c>
      <c r="C17354">
        <v>202627</v>
      </c>
      <c r="D17354">
        <v>-0.08</v>
      </c>
      <c r="E17354">
        <v>-10.2262</v>
      </c>
      <c r="F17354" t="s">
        <v>30</v>
      </c>
    </row>
    <row r="17355" spans="1:6" x14ac:dyDescent="0.25">
      <c r="A17355">
        <v>853</v>
      </c>
      <c r="B17355" t="s">
        <v>1007</v>
      </c>
      <c r="C17355">
        <v>202627</v>
      </c>
      <c r="D17355">
        <v>0.182</v>
      </c>
      <c r="E17355">
        <v>14.013999999999999</v>
      </c>
      <c r="F17355" t="s">
        <v>30</v>
      </c>
    </row>
    <row r="17356" spans="1:6" x14ac:dyDescent="0.25">
      <c r="A17356">
        <v>856</v>
      </c>
      <c r="B17356" t="s">
        <v>1007</v>
      </c>
      <c r="C17356">
        <v>202627</v>
      </c>
      <c r="D17356">
        <v>10</v>
      </c>
      <c r="E17356">
        <v>17.989699999999999</v>
      </c>
      <c r="F17356" t="s">
        <v>30</v>
      </c>
    </row>
    <row r="17357" spans="1:6" x14ac:dyDescent="0.25">
      <c r="A17357">
        <v>858</v>
      </c>
      <c r="B17357" t="s">
        <v>1008</v>
      </c>
      <c r="C17357">
        <v>202627</v>
      </c>
      <c r="D17357">
        <v>-10</v>
      </c>
      <c r="E17357">
        <v>-18.003699999999998</v>
      </c>
      <c r="F17357" t="s">
        <v>30</v>
      </c>
    </row>
    <row r="17358" spans="1:6" x14ac:dyDescent="0.25">
      <c r="A17358">
        <v>859</v>
      </c>
      <c r="B17358" t="s">
        <v>1007</v>
      </c>
      <c r="C17358">
        <v>202627</v>
      </c>
      <c r="D17358">
        <v>1.9999</v>
      </c>
      <c r="E17358">
        <v>3.5954999999999999</v>
      </c>
      <c r="F17358" t="s">
        <v>30</v>
      </c>
    </row>
    <row r="17359" spans="1:6" x14ac:dyDescent="0.25">
      <c r="A17359">
        <v>860</v>
      </c>
      <c r="B17359" t="s">
        <v>1008</v>
      </c>
      <c r="C17359">
        <v>202627</v>
      </c>
      <c r="D17359">
        <v>-2</v>
      </c>
      <c r="E17359">
        <v>-3.6375000000000002</v>
      </c>
      <c r="F17359" t="s">
        <v>30</v>
      </c>
    </row>
    <row r="17360" spans="1:6" x14ac:dyDescent="0.25">
      <c r="A17360">
        <v>873</v>
      </c>
      <c r="B17360" t="s">
        <v>1007</v>
      </c>
      <c r="C17360">
        <v>202627</v>
      </c>
      <c r="D17360">
        <v>55.555999999999997</v>
      </c>
      <c r="E17360">
        <v>99.359099999999998</v>
      </c>
      <c r="F17360" t="s">
        <v>30</v>
      </c>
    </row>
    <row r="17361" spans="1:6" x14ac:dyDescent="0.25">
      <c r="A17361">
        <v>885</v>
      </c>
      <c r="B17361" t="s">
        <v>1007</v>
      </c>
      <c r="C17361">
        <v>202627</v>
      </c>
      <c r="D17361">
        <v>1</v>
      </c>
      <c r="E17361">
        <v>1.8065</v>
      </c>
      <c r="F17361" t="s">
        <v>30</v>
      </c>
    </row>
    <row r="17362" spans="1:6" x14ac:dyDescent="0.25">
      <c r="A17362">
        <v>1131</v>
      </c>
      <c r="B17362" t="s">
        <v>1007</v>
      </c>
      <c r="C17362">
        <v>202627</v>
      </c>
      <c r="D17362">
        <v>0.08</v>
      </c>
      <c r="E17362">
        <v>0.53790000000000004</v>
      </c>
      <c r="F17362" t="s">
        <v>30</v>
      </c>
    </row>
    <row r="17363" spans="1:6" x14ac:dyDescent="0.25">
      <c r="A17363">
        <v>1135</v>
      </c>
      <c r="B17363" t="s">
        <v>1007</v>
      </c>
      <c r="C17363">
        <v>202627</v>
      </c>
      <c r="D17363">
        <v>0.36</v>
      </c>
      <c r="E17363">
        <v>1.3406</v>
      </c>
      <c r="F17363" t="s">
        <v>30</v>
      </c>
    </row>
    <row r="17364" spans="1:6" x14ac:dyDescent="0.25">
      <c r="A17364">
        <v>1137</v>
      </c>
      <c r="B17364" t="s">
        <v>1007</v>
      </c>
      <c r="C17364">
        <v>202627</v>
      </c>
      <c r="D17364">
        <v>0.02</v>
      </c>
      <c r="E17364">
        <v>0.28189999999999998</v>
      </c>
      <c r="F17364" t="s">
        <v>30</v>
      </c>
    </row>
    <row r="17365" spans="1:6" x14ac:dyDescent="0.25">
      <c r="A17365">
        <v>1546</v>
      </c>
      <c r="B17365" t="s">
        <v>1007</v>
      </c>
      <c r="C17365">
        <v>202627</v>
      </c>
      <c r="D17365">
        <v>3.9600000000000003E-2</v>
      </c>
      <c r="E17365">
        <v>0.46729999999999999</v>
      </c>
      <c r="F17365" t="s">
        <v>30</v>
      </c>
    </row>
    <row r="17366" spans="1:6" x14ac:dyDescent="0.25">
      <c r="A17366">
        <v>1546</v>
      </c>
      <c r="B17366" t="s">
        <v>1000</v>
      </c>
      <c r="C17366">
        <v>202627</v>
      </c>
      <c r="D17366">
        <v>1</v>
      </c>
      <c r="E17366">
        <v>12</v>
      </c>
      <c r="F17366" t="s">
        <v>30</v>
      </c>
    </row>
    <row r="17367" spans="1:6" x14ac:dyDescent="0.25">
      <c r="A17367">
        <v>1547</v>
      </c>
      <c r="B17367" t="s">
        <v>1007</v>
      </c>
      <c r="C17367">
        <v>202627</v>
      </c>
      <c r="D17367">
        <v>0.81989999999999996</v>
      </c>
      <c r="E17367">
        <v>7.9881000000000002</v>
      </c>
      <c r="F17367" t="s">
        <v>30</v>
      </c>
    </row>
    <row r="17368" spans="1:6" x14ac:dyDescent="0.25">
      <c r="A17368">
        <v>1666</v>
      </c>
      <c r="B17368" t="s">
        <v>1008</v>
      </c>
      <c r="C17368">
        <v>202627</v>
      </c>
      <c r="D17368">
        <v>-8.1799999999999998E-2</v>
      </c>
      <c r="E17368">
        <v>-1.2743</v>
      </c>
      <c r="F17368" t="s">
        <v>30</v>
      </c>
    </row>
    <row r="17369" spans="1:6" x14ac:dyDescent="0.25">
      <c r="A17369">
        <v>1667</v>
      </c>
      <c r="B17369" t="s">
        <v>1007</v>
      </c>
      <c r="C17369">
        <v>202627</v>
      </c>
      <c r="D17369">
        <v>1.2500000000000001E-2</v>
      </c>
      <c r="E17369">
        <v>0.21659999999999999</v>
      </c>
      <c r="F17369" t="s">
        <v>30</v>
      </c>
    </row>
    <row r="17370" spans="1:6" x14ac:dyDescent="0.25">
      <c r="A17370">
        <v>1668</v>
      </c>
      <c r="B17370" t="s">
        <v>1007</v>
      </c>
      <c r="C17370">
        <v>202627</v>
      </c>
      <c r="D17370">
        <v>0.14219999999999999</v>
      </c>
      <c r="E17370">
        <v>1.0034000000000001</v>
      </c>
      <c r="F17370" t="s">
        <v>30</v>
      </c>
    </row>
    <row r="17371" spans="1:6" x14ac:dyDescent="0.25">
      <c r="A17371">
        <v>1669</v>
      </c>
      <c r="B17371" t="s">
        <v>1007</v>
      </c>
      <c r="C17371">
        <v>202627</v>
      </c>
      <c r="D17371">
        <v>1.0662</v>
      </c>
      <c r="E17371">
        <v>2.9350999999999998</v>
      </c>
      <c r="F17371" t="s">
        <v>30</v>
      </c>
    </row>
    <row r="17372" spans="1:6" x14ac:dyDescent="0.25">
      <c r="A17372">
        <v>1676</v>
      </c>
      <c r="B17372" t="s">
        <v>1007</v>
      </c>
      <c r="C17372">
        <v>202627</v>
      </c>
      <c r="D17372">
        <v>2.7900000000000001E-2</v>
      </c>
      <c r="E17372">
        <v>4.3499999999999997E-2</v>
      </c>
      <c r="F17372" t="s">
        <v>30</v>
      </c>
    </row>
    <row r="17373" spans="1:6" x14ac:dyDescent="0.25">
      <c r="A17373">
        <v>1681</v>
      </c>
      <c r="B17373" t="s">
        <v>1008</v>
      </c>
      <c r="C17373">
        <v>202627</v>
      </c>
      <c r="D17373">
        <v>-0.79069999999999996</v>
      </c>
      <c r="E17373">
        <v>-10.310600000000001</v>
      </c>
      <c r="F17373" t="s">
        <v>30</v>
      </c>
    </row>
    <row r="17374" spans="1:6" x14ac:dyDescent="0.25">
      <c r="A17374">
        <v>4231</v>
      </c>
      <c r="B17374" t="s">
        <v>1008</v>
      </c>
      <c r="C17374">
        <v>202627</v>
      </c>
      <c r="D17374">
        <v>-2.0398999999999998</v>
      </c>
      <c r="E17374">
        <v>-111.203</v>
      </c>
      <c r="F17374" t="s">
        <v>30</v>
      </c>
    </row>
    <row r="17375" spans="1:6" x14ac:dyDescent="0.25">
      <c r="A17375">
        <v>5089</v>
      </c>
      <c r="B17375" t="s">
        <v>1007</v>
      </c>
      <c r="C17375">
        <v>202627</v>
      </c>
      <c r="D17375">
        <v>0.5</v>
      </c>
      <c r="E17375">
        <v>1.7593000000000001</v>
      </c>
      <c r="F17375" t="s">
        <v>30</v>
      </c>
    </row>
    <row r="17376" spans="1:6" x14ac:dyDescent="0.25">
      <c r="A17376">
        <v>5429</v>
      </c>
      <c r="B17376" t="s">
        <v>1007</v>
      </c>
      <c r="C17376">
        <v>202627</v>
      </c>
      <c r="D17376">
        <v>0.31</v>
      </c>
      <c r="E17376">
        <v>0</v>
      </c>
      <c r="F17376" t="s">
        <v>30</v>
      </c>
    </row>
    <row r="17377" spans="1:6" x14ac:dyDescent="0.25">
      <c r="A17377">
        <v>5443</v>
      </c>
      <c r="B17377" t="s">
        <v>1007</v>
      </c>
      <c r="C17377">
        <v>202627</v>
      </c>
      <c r="D17377">
        <v>2.12E-2</v>
      </c>
      <c r="E17377">
        <v>0.19950000000000001</v>
      </c>
      <c r="F17377" t="s">
        <v>30</v>
      </c>
    </row>
    <row r="17378" spans="1:6" x14ac:dyDescent="0.25">
      <c r="A17378">
        <v>5467</v>
      </c>
      <c r="B17378" t="s">
        <v>1007</v>
      </c>
      <c r="C17378">
        <v>202627</v>
      </c>
      <c r="D17378">
        <v>1.5800000000000002E-2</v>
      </c>
      <c r="E17378">
        <v>0.51470000000000005</v>
      </c>
      <c r="F17378" t="s">
        <v>30</v>
      </c>
    </row>
    <row r="17379" spans="1:6" x14ac:dyDescent="0.25">
      <c r="A17379">
        <v>5468</v>
      </c>
      <c r="B17379" t="s">
        <v>1008</v>
      </c>
      <c r="C17379">
        <v>202627</v>
      </c>
      <c r="D17379">
        <v>-1.6000000000000001E-3</v>
      </c>
      <c r="E17379">
        <v>-0.30959999999999999</v>
      </c>
      <c r="F17379" t="s">
        <v>30</v>
      </c>
    </row>
    <row r="17380" spans="1:6" x14ac:dyDescent="0.25">
      <c r="A17380">
        <v>5471</v>
      </c>
      <c r="B17380" t="s">
        <v>1008</v>
      </c>
      <c r="C17380">
        <v>202627</v>
      </c>
      <c r="D17380">
        <v>-3.8E-3</v>
      </c>
      <c r="E17380">
        <v>-0.40179999999999999</v>
      </c>
      <c r="F17380" t="s">
        <v>30</v>
      </c>
    </row>
    <row r="17381" spans="1:6" x14ac:dyDescent="0.25">
      <c r="A17381">
        <v>5512</v>
      </c>
      <c r="B17381" t="s">
        <v>1007</v>
      </c>
      <c r="C17381">
        <v>202627</v>
      </c>
      <c r="D17381">
        <v>2.87E-2</v>
      </c>
      <c r="E17381">
        <v>7.9799999999999996E-2</v>
      </c>
      <c r="F17381" t="s">
        <v>30</v>
      </c>
    </row>
    <row r="17382" spans="1:6" x14ac:dyDescent="0.25">
      <c r="A17382">
        <v>5541</v>
      </c>
      <c r="B17382" t="s">
        <v>1007</v>
      </c>
      <c r="C17382">
        <v>202627</v>
      </c>
      <c r="D17382">
        <v>9.4000000000000004E-3</v>
      </c>
      <c r="E17382">
        <v>3.4099999999999998E-2</v>
      </c>
      <c r="F17382" t="s">
        <v>30</v>
      </c>
    </row>
    <row r="17383" spans="1:6" x14ac:dyDescent="0.25">
      <c r="A17383">
        <v>5588</v>
      </c>
      <c r="B17383" t="s">
        <v>1007</v>
      </c>
      <c r="C17383">
        <v>202627</v>
      </c>
      <c r="D17383">
        <v>0.26</v>
      </c>
      <c r="E17383">
        <v>5.5029000000000003</v>
      </c>
      <c r="F17383" t="s">
        <v>30</v>
      </c>
    </row>
    <row r="17384" spans="1:6" x14ac:dyDescent="0.25">
      <c r="A17384">
        <v>5589</v>
      </c>
      <c r="B17384" t="s">
        <v>1007</v>
      </c>
      <c r="C17384">
        <v>202627</v>
      </c>
      <c r="D17384">
        <v>1.393</v>
      </c>
      <c r="E17384">
        <v>24.8386</v>
      </c>
      <c r="F17384" t="s">
        <v>30</v>
      </c>
    </row>
    <row r="17385" spans="1:6" x14ac:dyDescent="0.25">
      <c r="A17385">
        <v>5972</v>
      </c>
      <c r="B17385" t="s">
        <v>1008</v>
      </c>
      <c r="C17385">
        <v>202627</v>
      </c>
      <c r="D17385">
        <v>-8.0000000000000004E-4</v>
      </c>
      <c r="E17385">
        <v>-0.1007</v>
      </c>
      <c r="F17385" t="s">
        <v>30</v>
      </c>
    </row>
    <row r="17386" spans="1:6" x14ac:dyDescent="0.25">
      <c r="A17386">
        <v>5992</v>
      </c>
      <c r="B17386" t="s">
        <v>1007</v>
      </c>
      <c r="C17386">
        <v>202627</v>
      </c>
      <c r="D17386">
        <v>2.7E-2</v>
      </c>
      <c r="E17386">
        <v>0.2409</v>
      </c>
      <c r="F17386" t="s">
        <v>30</v>
      </c>
    </row>
    <row r="17387" spans="1:6" x14ac:dyDescent="0.25">
      <c r="A17387">
        <v>6040</v>
      </c>
      <c r="B17387" t="s">
        <v>1008</v>
      </c>
      <c r="C17387">
        <v>202627</v>
      </c>
      <c r="D17387">
        <v>-0.21360000000000001</v>
      </c>
      <c r="E17387">
        <v>-16.4727</v>
      </c>
      <c r="F17387" t="s">
        <v>30</v>
      </c>
    </row>
    <row r="17388" spans="1:6" x14ac:dyDescent="0.25">
      <c r="A17388">
        <v>6081</v>
      </c>
      <c r="B17388" t="s">
        <v>1007</v>
      </c>
      <c r="C17388">
        <v>202627</v>
      </c>
      <c r="D17388">
        <v>0.71660000000000001</v>
      </c>
      <c r="E17388">
        <v>51.088000000000001</v>
      </c>
      <c r="F17388" t="s">
        <v>30</v>
      </c>
    </row>
    <row r="17389" spans="1:6" x14ac:dyDescent="0.25">
      <c r="A17389">
        <v>7207</v>
      </c>
      <c r="B17389" t="s">
        <v>1007</v>
      </c>
      <c r="C17389">
        <v>202627</v>
      </c>
      <c r="D17389">
        <v>9.7000000000000003E-3</v>
      </c>
      <c r="E17389">
        <v>5.0900000000000001E-2</v>
      </c>
      <c r="F17389" t="s">
        <v>30</v>
      </c>
    </row>
    <row r="17390" spans="1:6" x14ac:dyDescent="0.25">
      <c r="A17390">
        <v>7209</v>
      </c>
      <c r="B17390" t="s">
        <v>1007</v>
      </c>
      <c r="C17390">
        <v>202627</v>
      </c>
      <c r="D17390">
        <v>5.4000000000000003E-3</v>
      </c>
      <c r="E17390">
        <v>1.32E-2</v>
      </c>
      <c r="F17390" t="s">
        <v>30</v>
      </c>
    </row>
    <row r="17391" spans="1:6" x14ac:dyDescent="0.25">
      <c r="A17391">
        <v>7210</v>
      </c>
      <c r="B17391" t="s">
        <v>1007</v>
      </c>
      <c r="C17391">
        <v>202627</v>
      </c>
      <c r="D17391">
        <v>4.8000000000000001E-2</v>
      </c>
      <c r="E17391">
        <v>0</v>
      </c>
      <c r="F17391" t="s">
        <v>30</v>
      </c>
    </row>
    <row r="17392" spans="1:6" x14ac:dyDescent="0.25">
      <c r="A17392">
        <v>7254</v>
      </c>
      <c r="B17392" t="s">
        <v>1007</v>
      </c>
      <c r="C17392">
        <v>202627</v>
      </c>
      <c r="D17392">
        <v>1.7000000000000001E-2</v>
      </c>
      <c r="E17392">
        <v>0.79359999999999997</v>
      </c>
      <c r="F17392" t="s">
        <v>30</v>
      </c>
    </row>
    <row r="17393" spans="1:6" x14ac:dyDescent="0.25">
      <c r="A17393">
        <v>7257</v>
      </c>
      <c r="B17393" t="s">
        <v>1007</v>
      </c>
      <c r="C17393">
        <v>202627</v>
      </c>
      <c r="D17393">
        <v>0.78</v>
      </c>
      <c r="E17393">
        <v>50.790100000000002</v>
      </c>
      <c r="F17393" t="s">
        <v>30</v>
      </c>
    </row>
    <row r="17394" spans="1:6" x14ac:dyDescent="0.25">
      <c r="A17394">
        <v>7258</v>
      </c>
      <c r="B17394" t="s">
        <v>1007</v>
      </c>
      <c r="C17394">
        <v>202627</v>
      </c>
      <c r="D17394">
        <v>9.7000000000000003E-3</v>
      </c>
      <c r="E17394">
        <v>4.4400000000000002E-2</v>
      </c>
      <c r="F17394" t="s">
        <v>30</v>
      </c>
    </row>
    <row r="17395" spans="1:6" x14ac:dyDescent="0.25">
      <c r="A17395">
        <v>7259</v>
      </c>
      <c r="B17395" t="s">
        <v>1007</v>
      </c>
      <c r="C17395">
        <v>202627</v>
      </c>
      <c r="D17395">
        <v>1.32E-2</v>
      </c>
      <c r="E17395">
        <v>0.29120000000000001</v>
      </c>
      <c r="F17395" t="s">
        <v>30</v>
      </c>
    </row>
    <row r="17396" spans="1:6" x14ac:dyDescent="0.25">
      <c r="A17396">
        <v>7259</v>
      </c>
      <c r="B17396" t="s">
        <v>1000</v>
      </c>
      <c r="C17396">
        <v>202627</v>
      </c>
      <c r="D17396">
        <v>1.85</v>
      </c>
      <c r="E17396">
        <v>56</v>
      </c>
      <c r="F17396" t="s">
        <v>30</v>
      </c>
    </row>
    <row r="17397" spans="1:6" x14ac:dyDescent="0.25">
      <c r="A17397">
        <v>7260</v>
      </c>
      <c r="B17397" t="s">
        <v>1007</v>
      </c>
      <c r="C17397">
        <v>202627</v>
      </c>
      <c r="D17397">
        <v>4.1500000000000002E-2</v>
      </c>
      <c r="E17397">
        <v>0.33250000000000002</v>
      </c>
      <c r="F17397" t="s">
        <v>30</v>
      </c>
    </row>
    <row r="17398" spans="1:6" x14ac:dyDescent="0.25">
      <c r="A17398">
        <v>7260</v>
      </c>
      <c r="B17398" t="s">
        <v>1000</v>
      </c>
      <c r="C17398">
        <v>202627</v>
      </c>
      <c r="D17398">
        <v>1.5</v>
      </c>
      <c r="E17398">
        <v>11.2011</v>
      </c>
      <c r="F17398" t="s">
        <v>30</v>
      </c>
    </row>
    <row r="17399" spans="1:6" x14ac:dyDescent="0.25">
      <c r="A17399">
        <v>7823</v>
      </c>
      <c r="B17399" t="s">
        <v>1007</v>
      </c>
      <c r="C17399">
        <v>202627</v>
      </c>
      <c r="D17399">
        <v>0.05</v>
      </c>
      <c r="E17399">
        <v>4.2592999999999996</v>
      </c>
      <c r="F17399" t="s">
        <v>30</v>
      </c>
    </row>
    <row r="17400" spans="1:6" x14ac:dyDescent="0.25">
      <c r="A17400">
        <v>7833</v>
      </c>
      <c r="B17400" t="s">
        <v>1007</v>
      </c>
      <c r="C17400">
        <v>202627</v>
      </c>
      <c r="D17400">
        <v>1.6199999999999999E-2</v>
      </c>
      <c r="E17400">
        <v>1.0228999999999999</v>
      </c>
      <c r="F17400" t="s">
        <v>30</v>
      </c>
    </row>
    <row r="17401" spans="1:6" x14ac:dyDescent="0.25">
      <c r="A17401">
        <v>7834</v>
      </c>
      <c r="B17401" t="s">
        <v>1007</v>
      </c>
      <c r="C17401">
        <v>202627</v>
      </c>
      <c r="D17401">
        <v>1.6199999999999999E-2</v>
      </c>
      <c r="E17401">
        <v>0.89239999999999997</v>
      </c>
      <c r="F17401" t="s">
        <v>30</v>
      </c>
    </row>
    <row r="17402" spans="1:6" x14ac:dyDescent="0.25">
      <c r="A17402">
        <v>8045</v>
      </c>
      <c r="B17402" t="s">
        <v>1007</v>
      </c>
      <c r="C17402">
        <v>202627</v>
      </c>
      <c r="D17402">
        <v>4.0625999999999998</v>
      </c>
      <c r="E17402">
        <v>137.71519999999998</v>
      </c>
      <c r="F17402" t="s">
        <v>30</v>
      </c>
    </row>
    <row r="17403" spans="1:6" x14ac:dyDescent="0.25">
      <c r="A17403">
        <v>9953</v>
      </c>
      <c r="B17403" t="s">
        <v>1007</v>
      </c>
      <c r="C17403">
        <v>202627</v>
      </c>
      <c r="D17403">
        <v>1.9599999999999999E-2</v>
      </c>
      <c r="E17403">
        <v>1.1954</v>
      </c>
      <c r="F17403" t="s">
        <v>30</v>
      </c>
    </row>
    <row r="17404" spans="1:6" x14ac:dyDescent="0.25">
      <c r="A17404">
        <v>11613</v>
      </c>
      <c r="B17404" t="s">
        <v>1007</v>
      </c>
      <c r="C17404">
        <v>202627</v>
      </c>
      <c r="D17404">
        <v>1.1422000000000001</v>
      </c>
      <c r="E17404">
        <v>62.110599999999998</v>
      </c>
      <c r="F17404" t="s">
        <v>30</v>
      </c>
    </row>
    <row r="17405" spans="1:6" x14ac:dyDescent="0.25">
      <c r="A17405">
        <v>11617</v>
      </c>
      <c r="B17405" t="s">
        <v>1007</v>
      </c>
      <c r="C17405">
        <v>202627</v>
      </c>
      <c r="D17405">
        <v>4.5999999999999999E-3</v>
      </c>
      <c r="E17405">
        <v>0.30070000000000002</v>
      </c>
      <c r="F17405" t="s">
        <v>30</v>
      </c>
    </row>
    <row r="17406" spans="1:6" x14ac:dyDescent="0.25">
      <c r="A17406">
        <v>11800</v>
      </c>
      <c r="B17406" t="s">
        <v>1007</v>
      </c>
      <c r="C17406">
        <v>202627</v>
      </c>
      <c r="D17406">
        <v>9.7999999999999997E-3</v>
      </c>
      <c r="E17406">
        <v>1.8105</v>
      </c>
      <c r="F17406" t="s">
        <v>30</v>
      </c>
    </row>
    <row r="17407" spans="1:6" x14ac:dyDescent="0.25">
      <c r="A17407">
        <v>12498</v>
      </c>
      <c r="B17407" t="s">
        <v>1008</v>
      </c>
      <c r="C17407">
        <v>202627</v>
      </c>
      <c r="D17407">
        <v>-6.1000000000000004E-3</v>
      </c>
      <c r="E17407">
        <v>-0.41360000000000002</v>
      </c>
      <c r="F17407" t="s">
        <v>30</v>
      </c>
    </row>
    <row r="17408" spans="1:6" x14ac:dyDescent="0.25">
      <c r="A17408">
        <v>12572</v>
      </c>
      <c r="B17408" t="s">
        <v>1008</v>
      </c>
      <c r="C17408">
        <v>202627</v>
      </c>
      <c r="D17408">
        <v>-0.84730000000000005</v>
      </c>
      <c r="E17408">
        <v>-53.781199999999998</v>
      </c>
      <c r="F17408" t="s">
        <v>30</v>
      </c>
    </row>
    <row r="17409" spans="1:6" x14ac:dyDescent="0.25">
      <c r="A17409">
        <v>12670</v>
      </c>
      <c r="B17409" t="s">
        <v>1007</v>
      </c>
      <c r="C17409">
        <v>202627</v>
      </c>
      <c r="D17409">
        <v>2.7300000000000001E-2</v>
      </c>
      <c r="E17409">
        <v>1.6648000000000001</v>
      </c>
      <c r="F17409" t="s">
        <v>30</v>
      </c>
    </row>
    <row r="17410" spans="1:6" x14ac:dyDescent="0.25">
      <c r="A17410">
        <v>12687</v>
      </c>
      <c r="B17410" t="s">
        <v>1007</v>
      </c>
      <c r="C17410">
        <v>202627</v>
      </c>
      <c r="D17410">
        <v>1.4999999999999999E-2</v>
      </c>
      <c r="E17410">
        <v>7.6100000000000001E-2</v>
      </c>
      <c r="F17410" t="s">
        <v>30</v>
      </c>
    </row>
    <row r="17411" spans="1:6" x14ac:dyDescent="0.25">
      <c r="A17411">
        <v>12688</v>
      </c>
      <c r="B17411" t="s">
        <v>1007</v>
      </c>
      <c r="C17411">
        <v>202627</v>
      </c>
      <c r="D17411">
        <v>0.53500000000000003</v>
      </c>
      <c r="E17411">
        <v>2.7292000000000001</v>
      </c>
      <c r="F17411" t="s">
        <v>30</v>
      </c>
    </row>
    <row r="17412" spans="1:6" x14ac:dyDescent="0.25">
      <c r="A17412">
        <v>12689</v>
      </c>
      <c r="B17412" t="s">
        <v>1007</v>
      </c>
      <c r="C17412">
        <v>202627</v>
      </c>
      <c r="D17412">
        <v>8.0850000000000009</v>
      </c>
      <c r="E17412">
        <v>29.802700000000002</v>
      </c>
      <c r="F17412" t="s">
        <v>30</v>
      </c>
    </row>
    <row r="17413" spans="1:6" x14ac:dyDescent="0.25">
      <c r="A17413">
        <v>12920</v>
      </c>
      <c r="B17413" t="s">
        <v>1008</v>
      </c>
      <c r="C17413">
        <v>202627</v>
      </c>
      <c r="D17413">
        <v>-41</v>
      </c>
      <c r="E17413">
        <v>-70.096800000000002</v>
      </c>
      <c r="F17413" t="s">
        <v>30</v>
      </c>
    </row>
    <row r="17414" spans="1:6" x14ac:dyDescent="0.25">
      <c r="A17414">
        <v>12988</v>
      </c>
      <c r="B17414" t="s">
        <v>1008</v>
      </c>
      <c r="C17414">
        <v>202627</v>
      </c>
      <c r="D17414">
        <v>-26</v>
      </c>
      <c r="E17414">
        <v>-81.356700000000004</v>
      </c>
      <c r="F17414" t="s">
        <v>30</v>
      </c>
    </row>
    <row r="17415" spans="1:6" x14ac:dyDescent="0.25">
      <c r="A17415">
        <v>12988</v>
      </c>
      <c r="B17415" t="s">
        <v>1007</v>
      </c>
      <c r="C17415">
        <v>202627</v>
      </c>
      <c r="D17415">
        <v>25.5</v>
      </c>
      <c r="E17415">
        <v>79.792100000000005</v>
      </c>
      <c r="F17415" t="s">
        <v>30</v>
      </c>
    </row>
    <row r="17416" spans="1:6" x14ac:dyDescent="0.25">
      <c r="A17416">
        <v>13381</v>
      </c>
      <c r="B17416" t="s">
        <v>1008</v>
      </c>
      <c r="C17416">
        <v>202627</v>
      </c>
      <c r="D17416">
        <v>-1.95E-2</v>
      </c>
      <c r="E17416">
        <v>-1.0422</v>
      </c>
      <c r="F17416" t="s">
        <v>30</v>
      </c>
    </row>
    <row r="17417" spans="1:6" x14ac:dyDescent="0.25">
      <c r="A17417">
        <v>13382</v>
      </c>
      <c r="B17417" t="s">
        <v>1007</v>
      </c>
      <c r="C17417">
        <v>202627</v>
      </c>
      <c r="D17417">
        <v>1.6799999999999999E-2</v>
      </c>
      <c r="E17417">
        <v>0.89690000000000003</v>
      </c>
      <c r="F17417" t="s">
        <v>30</v>
      </c>
    </row>
    <row r="17418" spans="1:6" x14ac:dyDescent="0.25">
      <c r="A17418">
        <v>13383</v>
      </c>
      <c r="B17418" t="s">
        <v>1008</v>
      </c>
      <c r="C17418">
        <v>202627</v>
      </c>
      <c r="D17418">
        <v>-1.4E-3</v>
      </c>
      <c r="E17418">
        <v>-7.4800000000000005E-2</v>
      </c>
      <c r="F17418" t="s">
        <v>30</v>
      </c>
    </row>
    <row r="17419" spans="1:6" x14ac:dyDescent="0.25">
      <c r="A17419">
        <v>13384</v>
      </c>
      <c r="B17419" t="s">
        <v>1008</v>
      </c>
      <c r="C17419">
        <v>202627</v>
      </c>
      <c r="D17419">
        <v>-2.0000000000000001E-4</v>
      </c>
      <c r="E17419">
        <v>-1.0699999999999999E-2</v>
      </c>
      <c r="F17419" t="s">
        <v>30</v>
      </c>
    </row>
    <row r="17420" spans="1:6" x14ac:dyDescent="0.25">
      <c r="A17420">
        <v>13387</v>
      </c>
      <c r="B17420" t="s">
        <v>1008</v>
      </c>
      <c r="C17420">
        <v>202627</v>
      </c>
      <c r="D17420">
        <v>-1.5900000000000001E-2</v>
      </c>
      <c r="E17420">
        <v>-1.073</v>
      </c>
      <c r="F17420" t="s">
        <v>30</v>
      </c>
    </row>
    <row r="17421" spans="1:6" x14ac:dyDescent="0.25">
      <c r="A17421">
        <v>13388</v>
      </c>
      <c r="B17421" t="s">
        <v>1008</v>
      </c>
      <c r="C17421">
        <v>202627</v>
      </c>
      <c r="D17421">
        <v>-2.23E-2</v>
      </c>
      <c r="E17421">
        <v>-1.5067999999999999</v>
      </c>
      <c r="F17421" t="s">
        <v>30</v>
      </c>
    </row>
    <row r="17422" spans="1:6" x14ac:dyDescent="0.25">
      <c r="A17422">
        <v>13389</v>
      </c>
      <c r="B17422" t="s">
        <v>1008</v>
      </c>
      <c r="C17422">
        <v>202627</v>
      </c>
      <c r="D17422">
        <v>-3.5999999999999999E-3</v>
      </c>
      <c r="E17422">
        <v>-0.24279999999999999</v>
      </c>
      <c r="F17422" t="s">
        <v>30</v>
      </c>
    </row>
    <row r="17423" spans="1:6" x14ac:dyDescent="0.25">
      <c r="A17423">
        <v>13402</v>
      </c>
      <c r="B17423" t="s">
        <v>1008</v>
      </c>
      <c r="C17423">
        <v>202627</v>
      </c>
      <c r="D17423">
        <v>-4.4000000000000003E-3</v>
      </c>
      <c r="E17423">
        <v>-0.29499999999999998</v>
      </c>
      <c r="F17423" t="s">
        <v>30</v>
      </c>
    </row>
    <row r="17424" spans="1:6" x14ac:dyDescent="0.25">
      <c r="A17424">
        <v>13405</v>
      </c>
      <c r="B17424" t="s">
        <v>1007</v>
      </c>
      <c r="C17424">
        <v>202627</v>
      </c>
      <c r="D17424">
        <v>5.8999999999999999E-3</v>
      </c>
      <c r="E17424">
        <v>0.16819999999999999</v>
      </c>
      <c r="F17424" t="s">
        <v>30</v>
      </c>
    </row>
    <row r="17425" spans="1:6" x14ac:dyDescent="0.25">
      <c r="A17425">
        <v>13406</v>
      </c>
      <c r="B17425" t="s">
        <v>1008</v>
      </c>
      <c r="C17425">
        <v>202627</v>
      </c>
      <c r="D17425">
        <v>-1.32E-2</v>
      </c>
      <c r="E17425">
        <v>-0.55179999999999996</v>
      </c>
      <c r="F17425" t="s">
        <v>30</v>
      </c>
    </row>
    <row r="17426" spans="1:6" x14ac:dyDescent="0.25">
      <c r="A17426">
        <v>13407</v>
      </c>
      <c r="B17426" t="s">
        <v>1007</v>
      </c>
      <c r="C17426">
        <v>202627</v>
      </c>
      <c r="D17426">
        <v>6.1999999999999998E-3</v>
      </c>
      <c r="E17426">
        <v>0.19189999999999999</v>
      </c>
      <c r="F17426" t="s">
        <v>30</v>
      </c>
    </row>
    <row r="17427" spans="1:6" x14ac:dyDescent="0.25">
      <c r="A17427">
        <v>13408</v>
      </c>
      <c r="B17427" t="s">
        <v>1007</v>
      </c>
      <c r="C17427">
        <v>202627</v>
      </c>
      <c r="D17427">
        <v>3.0000000000000001E-3</v>
      </c>
      <c r="E17427">
        <v>8.5699999999999998E-2</v>
      </c>
      <c r="F17427" t="s">
        <v>30</v>
      </c>
    </row>
    <row r="17428" spans="1:6" x14ac:dyDescent="0.25">
      <c r="A17428">
        <v>13541</v>
      </c>
      <c r="B17428" t="s">
        <v>1008</v>
      </c>
      <c r="C17428">
        <v>202627</v>
      </c>
      <c r="D17428">
        <v>-7.7000000000000002E-3</v>
      </c>
      <c r="E17428">
        <v>-0.3201</v>
      </c>
      <c r="F17428" t="s">
        <v>30</v>
      </c>
    </row>
    <row r="17429" spans="1:6" x14ac:dyDescent="0.25">
      <c r="A17429">
        <v>13625</v>
      </c>
      <c r="B17429" t="s">
        <v>1008</v>
      </c>
      <c r="C17429">
        <v>202627</v>
      </c>
      <c r="D17429">
        <v>-5.0000000000000001E-4</v>
      </c>
      <c r="E17429">
        <v>-8.8000000000000005E-3</v>
      </c>
      <c r="F17429" t="s">
        <v>30</v>
      </c>
    </row>
    <row r="17430" spans="1:6" x14ac:dyDescent="0.25">
      <c r="A17430">
        <v>13626</v>
      </c>
      <c r="B17430" t="s">
        <v>1008</v>
      </c>
      <c r="C17430">
        <v>202627</v>
      </c>
      <c r="D17430">
        <v>-2.0000000000000001E-4</v>
      </c>
      <c r="E17430">
        <v>-2.8999999999999998E-3</v>
      </c>
      <c r="F17430" t="s">
        <v>30</v>
      </c>
    </row>
    <row r="17431" spans="1:6" x14ac:dyDescent="0.25">
      <c r="A17431">
        <v>13627</v>
      </c>
      <c r="B17431" t="s">
        <v>1007</v>
      </c>
      <c r="C17431">
        <v>202627</v>
      </c>
      <c r="D17431">
        <v>2.5455000000000001</v>
      </c>
      <c r="E17431">
        <v>37.103499999999997</v>
      </c>
      <c r="F17431" t="s">
        <v>30</v>
      </c>
    </row>
    <row r="17432" spans="1:6" x14ac:dyDescent="0.25">
      <c r="A17432">
        <v>335</v>
      </c>
      <c r="B17432" t="s">
        <v>1001</v>
      </c>
      <c r="C17432">
        <v>202627</v>
      </c>
      <c r="D17432">
        <v>-2</v>
      </c>
      <c r="E17432">
        <v>-12</v>
      </c>
      <c r="F17432" t="s">
        <v>30</v>
      </c>
    </row>
    <row r="17433" spans="1:6" x14ac:dyDescent="0.25">
      <c r="A17433">
        <v>373</v>
      </c>
      <c r="B17433" t="s">
        <v>1001</v>
      </c>
      <c r="C17433">
        <v>202627</v>
      </c>
      <c r="D17433">
        <v>-8</v>
      </c>
      <c r="E17433">
        <v>-56</v>
      </c>
      <c r="F17433" t="s">
        <v>30</v>
      </c>
    </row>
    <row r="17434" spans="1:6" x14ac:dyDescent="0.25">
      <c r="A17434">
        <v>6878</v>
      </c>
      <c r="B17434" t="s">
        <v>1001</v>
      </c>
      <c r="C17434">
        <v>202627</v>
      </c>
      <c r="D17434">
        <v>-0.5</v>
      </c>
      <c r="E17434">
        <v>-2.5</v>
      </c>
      <c r="F17434" t="s">
        <v>30</v>
      </c>
    </row>
    <row r="17435" spans="1:6" x14ac:dyDescent="0.25">
      <c r="A17435">
        <v>2</v>
      </c>
      <c r="B17435" t="s">
        <v>1007</v>
      </c>
      <c r="C17435">
        <v>202627</v>
      </c>
      <c r="D17435">
        <v>2.6</v>
      </c>
      <c r="E17435">
        <v>101.857</v>
      </c>
      <c r="F17435" t="s">
        <v>30</v>
      </c>
    </row>
    <row r="17436" spans="1:6" x14ac:dyDescent="0.25">
      <c r="A17436">
        <v>3</v>
      </c>
      <c r="B17436" t="s">
        <v>1007</v>
      </c>
      <c r="C17436">
        <v>202627</v>
      </c>
      <c r="D17436">
        <v>6.4706999999999999</v>
      </c>
      <c r="E17436">
        <v>128.7663</v>
      </c>
      <c r="F17436" t="s">
        <v>30</v>
      </c>
    </row>
    <row r="17437" spans="1:6" x14ac:dyDescent="0.25">
      <c r="A17437">
        <v>5</v>
      </c>
      <c r="B17437" t="s">
        <v>1007</v>
      </c>
      <c r="C17437">
        <v>202627</v>
      </c>
      <c r="D17437">
        <v>2.0000000000000001E-4</v>
      </c>
      <c r="E17437">
        <v>0</v>
      </c>
      <c r="F17437" t="s">
        <v>30</v>
      </c>
    </row>
    <row r="17438" spans="1:6" x14ac:dyDescent="0.25">
      <c r="A17438">
        <v>7</v>
      </c>
      <c r="B17438" t="s">
        <v>1007</v>
      </c>
      <c r="C17438">
        <v>202627</v>
      </c>
      <c r="D17438">
        <v>1.7255</v>
      </c>
      <c r="E17438">
        <v>82.755899999999997</v>
      </c>
      <c r="F17438" t="s">
        <v>30</v>
      </c>
    </row>
    <row r="17439" spans="1:6" x14ac:dyDescent="0.25">
      <c r="A17439">
        <v>11</v>
      </c>
      <c r="B17439" t="s">
        <v>1007</v>
      </c>
      <c r="C17439">
        <v>202627</v>
      </c>
      <c r="D17439">
        <v>0.47570000000000001</v>
      </c>
      <c r="E17439">
        <v>0</v>
      </c>
      <c r="F17439" t="s">
        <v>30</v>
      </c>
    </row>
    <row r="17440" spans="1:6" x14ac:dyDescent="0.25">
      <c r="A17440">
        <v>13</v>
      </c>
      <c r="B17440" t="s">
        <v>1007</v>
      </c>
      <c r="C17440">
        <v>202627</v>
      </c>
      <c r="D17440">
        <v>1.5072000000000001</v>
      </c>
      <c r="E17440">
        <v>0</v>
      </c>
      <c r="F17440" t="s">
        <v>30</v>
      </c>
    </row>
    <row r="17441" spans="1:6" x14ac:dyDescent="0.25">
      <c r="A17441">
        <v>21</v>
      </c>
      <c r="B17441" t="s">
        <v>1008</v>
      </c>
      <c r="C17441">
        <v>202627</v>
      </c>
      <c r="D17441">
        <v>-4.0416999999999996</v>
      </c>
      <c r="E17441">
        <v>-2.5735000000000001</v>
      </c>
      <c r="F17441" t="s">
        <v>30</v>
      </c>
    </row>
    <row r="17442" spans="1:6" x14ac:dyDescent="0.25">
      <c r="A17442">
        <v>23</v>
      </c>
      <c r="B17442" t="s">
        <v>1007</v>
      </c>
      <c r="C17442">
        <v>202627</v>
      </c>
      <c r="D17442">
        <v>0.14829999999999999</v>
      </c>
      <c r="E17442">
        <v>1.8097000000000001</v>
      </c>
      <c r="F17442" t="s">
        <v>30</v>
      </c>
    </row>
    <row r="17443" spans="1:6" x14ac:dyDescent="0.25">
      <c r="A17443">
        <v>24</v>
      </c>
      <c r="B17443" t="s">
        <v>1007</v>
      </c>
      <c r="C17443">
        <v>202627</v>
      </c>
      <c r="D17443">
        <v>1.6398999999999999</v>
      </c>
      <c r="E17443">
        <v>31.481200000000001</v>
      </c>
      <c r="F17443" t="s">
        <v>30</v>
      </c>
    </row>
    <row r="17444" spans="1:6" x14ac:dyDescent="0.25">
      <c r="A17444">
        <v>27</v>
      </c>
      <c r="B17444" t="s">
        <v>1007</v>
      </c>
      <c r="C17444">
        <v>202627</v>
      </c>
      <c r="D17444">
        <v>9</v>
      </c>
      <c r="E17444">
        <v>0</v>
      </c>
      <c r="F17444" t="s">
        <v>30</v>
      </c>
    </row>
    <row r="17445" spans="1:6" x14ac:dyDescent="0.25">
      <c r="A17445">
        <v>28</v>
      </c>
      <c r="B17445" t="s">
        <v>1007</v>
      </c>
      <c r="C17445">
        <v>202627</v>
      </c>
      <c r="D17445">
        <v>9</v>
      </c>
      <c r="E17445">
        <v>0</v>
      </c>
      <c r="F17445" t="s">
        <v>30</v>
      </c>
    </row>
    <row r="17446" spans="1:6" x14ac:dyDescent="0.25">
      <c r="A17446">
        <v>30</v>
      </c>
      <c r="B17446" t="s">
        <v>1007</v>
      </c>
      <c r="C17446">
        <v>202627</v>
      </c>
      <c r="D17446">
        <v>4.4499999999999998E-2</v>
      </c>
      <c r="E17446">
        <v>1.8329</v>
      </c>
      <c r="F17446" t="s">
        <v>30</v>
      </c>
    </row>
    <row r="17447" spans="1:6" x14ac:dyDescent="0.25">
      <c r="A17447">
        <v>36</v>
      </c>
      <c r="B17447" t="s">
        <v>1007</v>
      </c>
      <c r="C17447">
        <v>202627</v>
      </c>
      <c r="D17447">
        <v>4.2313000000000001</v>
      </c>
      <c r="E17447">
        <v>19.369399999999999</v>
      </c>
      <c r="F17447" t="s">
        <v>30</v>
      </c>
    </row>
    <row r="17448" spans="1:6" x14ac:dyDescent="0.25">
      <c r="A17448">
        <v>74</v>
      </c>
      <c r="B17448" t="s">
        <v>1007</v>
      </c>
      <c r="C17448">
        <v>202627</v>
      </c>
      <c r="D17448">
        <v>1.2150000000000001</v>
      </c>
      <c r="E17448">
        <v>4.7984999999999998</v>
      </c>
      <c r="F17448" t="s">
        <v>30</v>
      </c>
    </row>
    <row r="17449" spans="1:6" x14ac:dyDescent="0.25">
      <c r="A17449">
        <v>84</v>
      </c>
      <c r="B17449" t="s">
        <v>1008</v>
      </c>
      <c r="C17449">
        <v>202627</v>
      </c>
      <c r="D17449">
        <v>-2</v>
      </c>
      <c r="E17449">
        <v>-1.2132000000000001</v>
      </c>
      <c r="F17449" t="s">
        <v>30</v>
      </c>
    </row>
    <row r="17450" spans="1:6" x14ac:dyDescent="0.25">
      <c r="A17450">
        <v>99</v>
      </c>
      <c r="B17450" t="s">
        <v>1008</v>
      </c>
      <c r="C17450">
        <v>202627</v>
      </c>
      <c r="D17450">
        <v>-1.4497</v>
      </c>
      <c r="E17450">
        <v>-18.480800000000002</v>
      </c>
      <c r="F17450" t="s">
        <v>30</v>
      </c>
    </row>
    <row r="17451" spans="1:6" x14ac:dyDescent="0.25">
      <c r="A17451">
        <v>111</v>
      </c>
      <c r="B17451" t="s">
        <v>1007</v>
      </c>
      <c r="C17451">
        <v>202627</v>
      </c>
      <c r="D17451">
        <v>2</v>
      </c>
      <c r="E17451">
        <v>32.548400000000001</v>
      </c>
      <c r="F17451" t="s">
        <v>30</v>
      </c>
    </row>
    <row r="17452" spans="1:6" x14ac:dyDescent="0.25">
      <c r="A17452">
        <v>134</v>
      </c>
      <c r="B17452" t="s">
        <v>1008</v>
      </c>
      <c r="C17452">
        <v>202627</v>
      </c>
      <c r="D17452">
        <v>-3.7563</v>
      </c>
      <c r="E17452">
        <v>-9.4312000000000005</v>
      </c>
      <c r="F17452" t="s">
        <v>30</v>
      </c>
    </row>
    <row r="17453" spans="1:6" x14ac:dyDescent="0.25">
      <c r="A17453">
        <v>146</v>
      </c>
      <c r="B17453" t="s">
        <v>1007</v>
      </c>
      <c r="C17453">
        <v>202627</v>
      </c>
      <c r="D17453">
        <v>0.3</v>
      </c>
      <c r="E17453">
        <v>30.413</v>
      </c>
      <c r="F17453" t="s">
        <v>30</v>
      </c>
    </row>
    <row r="17454" spans="1:6" x14ac:dyDescent="0.25">
      <c r="A17454">
        <v>148</v>
      </c>
      <c r="B17454" t="s">
        <v>1007</v>
      </c>
      <c r="C17454">
        <v>202627</v>
      </c>
      <c r="D17454">
        <v>0.73750000000000004</v>
      </c>
      <c r="E17454">
        <v>50.130299999999998</v>
      </c>
      <c r="F17454" t="s">
        <v>30</v>
      </c>
    </row>
    <row r="17455" spans="1:6" x14ac:dyDescent="0.25">
      <c r="A17455">
        <v>150</v>
      </c>
      <c r="B17455" t="s">
        <v>1007</v>
      </c>
      <c r="C17455">
        <v>202627</v>
      </c>
      <c r="D17455">
        <v>2.2999999999999998</v>
      </c>
      <c r="E17455">
        <v>20.861599999999999</v>
      </c>
      <c r="F17455" t="s">
        <v>30</v>
      </c>
    </row>
    <row r="17456" spans="1:6" x14ac:dyDescent="0.25">
      <c r="A17456">
        <v>151</v>
      </c>
      <c r="B17456" t="s">
        <v>1007</v>
      </c>
      <c r="C17456">
        <v>202627</v>
      </c>
      <c r="D17456">
        <v>2.4988999999999999</v>
      </c>
      <c r="E17456">
        <v>16.2927</v>
      </c>
      <c r="F17456" t="s">
        <v>30</v>
      </c>
    </row>
    <row r="17457" spans="1:6" x14ac:dyDescent="0.25">
      <c r="A17457">
        <v>186</v>
      </c>
      <c r="B17457" t="s">
        <v>1007</v>
      </c>
      <c r="C17457">
        <v>202627</v>
      </c>
      <c r="D17457">
        <v>2.8517000000000001</v>
      </c>
      <c r="E17457">
        <v>112.59280000000001</v>
      </c>
      <c r="F17457" t="s">
        <v>30</v>
      </c>
    </row>
    <row r="17458" spans="1:6" x14ac:dyDescent="0.25">
      <c r="A17458">
        <v>199</v>
      </c>
      <c r="B17458" t="s">
        <v>1008</v>
      </c>
      <c r="C17458">
        <v>202627</v>
      </c>
      <c r="D17458">
        <v>-3.31</v>
      </c>
      <c r="E17458">
        <v>-79.608699999999999</v>
      </c>
      <c r="F17458" t="s">
        <v>30</v>
      </c>
    </row>
    <row r="17459" spans="1:6" x14ac:dyDescent="0.25">
      <c r="A17459">
        <v>204</v>
      </c>
      <c r="B17459" t="s">
        <v>1008</v>
      </c>
      <c r="C17459">
        <v>202627</v>
      </c>
      <c r="D17459">
        <v>-2</v>
      </c>
      <c r="E17459">
        <v>-7.7295999999999996</v>
      </c>
      <c r="F17459" t="s">
        <v>30</v>
      </c>
    </row>
    <row r="17460" spans="1:6" x14ac:dyDescent="0.25">
      <c r="A17460">
        <v>205</v>
      </c>
      <c r="B17460" t="s">
        <v>1007</v>
      </c>
      <c r="C17460">
        <v>202627</v>
      </c>
      <c r="D17460">
        <v>4.0000000000000001E-3</v>
      </c>
      <c r="E17460">
        <v>0</v>
      </c>
      <c r="F17460" t="s">
        <v>30</v>
      </c>
    </row>
    <row r="17461" spans="1:6" x14ac:dyDescent="0.25">
      <c r="A17461">
        <v>210</v>
      </c>
      <c r="B17461" t="s">
        <v>1007</v>
      </c>
      <c r="C17461">
        <v>202627</v>
      </c>
      <c r="D17461">
        <v>3.85E-2</v>
      </c>
      <c r="E17461">
        <v>1.9024000000000001</v>
      </c>
      <c r="F17461" t="s">
        <v>30</v>
      </c>
    </row>
    <row r="17462" spans="1:6" x14ac:dyDescent="0.25">
      <c r="A17462">
        <v>218</v>
      </c>
      <c r="B17462" t="s">
        <v>1007</v>
      </c>
      <c r="C17462">
        <v>202627</v>
      </c>
      <c r="D17462">
        <v>0.60199999999999998</v>
      </c>
      <c r="E17462">
        <v>7.5410000000000004</v>
      </c>
      <c r="F17462" t="s">
        <v>30</v>
      </c>
    </row>
    <row r="17463" spans="1:6" x14ac:dyDescent="0.25">
      <c r="A17463">
        <v>225</v>
      </c>
      <c r="B17463" t="s">
        <v>1007</v>
      </c>
      <c r="C17463">
        <v>202627</v>
      </c>
      <c r="D17463">
        <v>0.11</v>
      </c>
      <c r="E17463">
        <v>8.0142000000000007</v>
      </c>
      <c r="F17463" t="s">
        <v>30</v>
      </c>
    </row>
    <row r="17464" spans="1:6" x14ac:dyDescent="0.25">
      <c r="A17464">
        <v>230</v>
      </c>
      <c r="B17464" t="s">
        <v>1007</v>
      </c>
      <c r="C17464">
        <v>202627</v>
      </c>
      <c r="D17464">
        <v>0.57140000000000002</v>
      </c>
      <c r="E17464">
        <v>11.5228</v>
      </c>
      <c r="F17464" t="s">
        <v>30</v>
      </c>
    </row>
    <row r="17465" spans="1:6" x14ac:dyDescent="0.25">
      <c r="A17465">
        <v>234</v>
      </c>
      <c r="B17465" t="s">
        <v>1007</v>
      </c>
      <c r="C17465">
        <v>202627</v>
      </c>
      <c r="D17465">
        <v>0.20550000000000002</v>
      </c>
      <c r="E17465">
        <v>8.3289000000000009</v>
      </c>
      <c r="F17465" t="s">
        <v>30</v>
      </c>
    </row>
    <row r="17466" spans="1:6" x14ac:dyDescent="0.25">
      <c r="A17466">
        <v>239</v>
      </c>
      <c r="B17466" t="s">
        <v>1007</v>
      </c>
      <c r="C17466">
        <v>202627</v>
      </c>
      <c r="D17466">
        <v>7.0000000000000007E-2</v>
      </c>
      <c r="E17466">
        <v>29.595099999999999</v>
      </c>
      <c r="F17466" t="s">
        <v>30</v>
      </c>
    </row>
    <row r="17467" spans="1:6" x14ac:dyDescent="0.25">
      <c r="A17467">
        <v>250</v>
      </c>
      <c r="B17467" t="s">
        <v>1008</v>
      </c>
      <c r="C17467">
        <v>202627</v>
      </c>
      <c r="D17467">
        <v>-0.03</v>
      </c>
      <c r="E17467">
        <v>-2.6696</v>
      </c>
      <c r="F17467" t="s">
        <v>30</v>
      </c>
    </row>
    <row r="17468" spans="1:6" x14ac:dyDescent="0.25">
      <c r="A17468">
        <v>253</v>
      </c>
      <c r="B17468" t="s">
        <v>1008</v>
      </c>
      <c r="C17468">
        <v>202627</v>
      </c>
      <c r="D17468">
        <v>-0.05</v>
      </c>
      <c r="E17468">
        <v>-1.2598</v>
      </c>
      <c r="F17468" t="s">
        <v>30</v>
      </c>
    </row>
    <row r="17469" spans="1:6" x14ac:dyDescent="0.25">
      <c r="A17469">
        <v>269</v>
      </c>
      <c r="B17469" t="s">
        <v>1007</v>
      </c>
      <c r="C17469">
        <v>202627</v>
      </c>
      <c r="D17469">
        <v>2.1000000000000001E-2</v>
      </c>
      <c r="E17469">
        <v>0.18090000000000001</v>
      </c>
      <c r="F17469" t="s">
        <v>30</v>
      </c>
    </row>
    <row r="17470" spans="1:6" x14ac:dyDescent="0.25">
      <c r="A17470">
        <v>271</v>
      </c>
      <c r="B17470" t="s">
        <v>1008</v>
      </c>
      <c r="C17470">
        <v>202627</v>
      </c>
      <c r="D17470">
        <v>-4.1273</v>
      </c>
      <c r="E17470">
        <v>-5.5576999999999996</v>
      </c>
      <c r="F17470" t="s">
        <v>30</v>
      </c>
    </row>
    <row r="17471" spans="1:6" x14ac:dyDescent="0.25">
      <c r="A17471">
        <v>277</v>
      </c>
      <c r="B17471" t="s">
        <v>1007</v>
      </c>
      <c r="C17471">
        <v>202627</v>
      </c>
      <c r="D17471">
        <v>1.8320000000000001</v>
      </c>
      <c r="E17471">
        <v>19.406400000000001</v>
      </c>
      <c r="F17471" t="s">
        <v>30</v>
      </c>
    </row>
    <row r="17472" spans="1:6" x14ac:dyDescent="0.25">
      <c r="A17472">
        <v>283</v>
      </c>
      <c r="B17472" t="s">
        <v>1008</v>
      </c>
      <c r="C17472">
        <v>202627</v>
      </c>
      <c r="D17472">
        <v>-0.32800000000000001</v>
      </c>
      <c r="E17472">
        <v>-7.2297000000000002</v>
      </c>
      <c r="F17472" t="s">
        <v>30</v>
      </c>
    </row>
    <row r="17473" spans="1:6" x14ac:dyDescent="0.25">
      <c r="A17473">
        <v>291</v>
      </c>
      <c r="B17473" t="s">
        <v>1008</v>
      </c>
      <c r="C17473">
        <v>202627</v>
      </c>
      <c r="D17473">
        <v>-0.53</v>
      </c>
      <c r="E17473">
        <v>-41.4818</v>
      </c>
      <c r="F17473" t="s">
        <v>30</v>
      </c>
    </row>
    <row r="17474" spans="1:6" x14ac:dyDescent="0.25">
      <c r="A17474">
        <v>296</v>
      </c>
      <c r="B17474" t="s">
        <v>1007</v>
      </c>
      <c r="C17474">
        <v>202627</v>
      </c>
      <c r="D17474">
        <v>0.16500000000000001</v>
      </c>
      <c r="E17474">
        <v>18.038399999999999</v>
      </c>
      <c r="F17474" t="s">
        <v>30</v>
      </c>
    </row>
    <row r="17475" spans="1:6" x14ac:dyDescent="0.25">
      <c r="A17475">
        <v>303</v>
      </c>
      <c r="B17475" t="s">
        <v>1008</v>
      </c>
      <c r="C17475">
        <v>202627</v>
      </c>
      <c r="D17475">
        <v>-0.16</v>
      </c>
      <c r="E17475">
        <v>-0.54</v>
      </c>
      <c r="F17475" t="s">
        <v>30</v>
      </c>
    </row>
    <row r="17476" spans="1:6" x14ac:dyDescent="0.25">
      <c r="A17476">
        <v>307</v>
      </c>
      <c r="B17476" t="s">
        <v>1008</v>
      </c>
      <c r="C17476">
        <v>202627</v>
      </c>
      <c r="D17476">
        <v>-4</v>
      </c>
      <c r="E17476">
        <v>-13.5426</v>
      </c>
      <c r="F17476" t="s">
        <v>30</v>
      </c>
    </row>
    <row r="17477" spans="1:6" x14ac:dyDescent="0.25">
      <c r="A17477">
        <v>308</v>
      </c>
      <c r="B17477" t="s">
        <v>1007</v>
      </c>
      <c r="C17477">
        <v>202627</v>
      </c>
      <c r="D17477">
        <v>3.9289999999999998</v>
      </c>
      <c r="E17477">
        <v>47.606999999999999</v>
      </c>
      <c r="F17477" t="s">
        <v>30</v>
      </c>
    </row>
    <row r="17478" spans="1:6" x14ac:dyDescent="0.25">
      <c r="A17478">
        <v>346</v>
      </c>
      <c r="B17478" t="s">
        <v>1008</v>
      </c>
      <c r="C17478">
        <v>202627</v>
      </c>
      <c r="D17478">
        <v>-0.39729999999999999</v>
      </c>
      <c r="E17478">
        <v>-1.9997</v>
      </c>
      <c r="F17478" t="s">
        <v>30</v>
      </c>
    </row>
    <row r="17479" spans="1:6" x14ac:dyDescent="0.25">
      <c r="A17479">
        <v>352</v>
      </c>
      <c r="B17479" t="s">
        <v>1007</v>
      </c>
      <c r="C17479">
        <v>202627</v>
      </c>
      <c r="D17479">
        <v>0.37</v>
      </c>
      <c r="E17479">
        <v>3.8582999999999998</v>
      </c>
      <c r="F17479" t="s">
        <v>30</v>
      </c>
    </row>
    <row r="17480" spans="1:6" x14ac:dyDescent="0.25">
      <c r="A17480">
        <v>387</v>
      </c>
      <c r="B17480" t="s">
        <v>1008</v>
      </c>
      <c r="C17480">
        <v>202627</v>
      </c>
      <c r="D17480">
        <v>-41.081099999999999</v>
      </c>
      <c r="E17480">
        <v>-532.3374</v>
      </c>
      <c r="F17480" t="s">
        <v>30</v>
      </c>
    </row>
    <row r="17481" spans="1:6" x14ac:dyDescent="0.25">
      <c r="A17481">
        <v>423</v>
      </c>
      <c r="B17481" t="s">
        <v>1007</v>
      </c>
      <c r="C17481">
        <v>202627</v>
      </c>
      <c r="D17481">
        <v>0.67500000000000004</v>
      </c>
      <c r="E17481">
        <v>36.039000000000001</v>
      </c>
      <c r="F17481" t="s">
        <v>30</v>
      </c>
    </row>
    <row r="17482" spans="1:6" x14ac:dyDescent="0.25">
      <c r="A17482">
        <v>480</v>
      </c>
      <c r="B17482" t="s">
        <v>1007</v>
      </c>
      <c r="C17482">
        <v>202627</v>
      </c>
      <c r="D17482">
        <v>3.95</v>
      </c>
      <c r="E17482">
        <v>22.102399999999999</v>
      </c>
      <c r="F17482" t="s">
        <v>30</v>
      </c>
    </row>
    <row r="17483" spans="1:6" x14ac:dyDescent="0.25">
      <c r="A17483">
        <v>482</v>
      </c>
      <c r="B17483" t="s">
        <v>1007</v>
      </c>
      <c r="C17483">
        <v>202627</v>
      </c>
      <c r="D17483">
        <v>0.23269999999999999</v>
      </c>
      <c r="E17483">
        <v>2.7924000000000002</v>
      </c>
      <c r="F17483" t="s">
        <v>30</v>
      </c>
    </row>
    <row r="17484" spans="1:6" x14ac:dyDescent="0.25">
      <c r="A17484">
        <v>484</v>
      </c>
      <c r="B17484" t="s">
        <v>1007</v>
      </c>
      <c r="C17484">
        <v>202627</v>
      </c>
      <c r="D17484">
        <v>0.4965</v>
      </c>
      <c r="E17484">
        <v>5.7836999999999996</v>
      </c>
      <c r="F17484" t="s">
        <v>30</v>
      </c>
    </row>
    <row r="17485" spans="1:6" x14ac:dyDescent="0.25">
      <c r="A17485">
        <v>489</v>
      </c>
      <c r="B17485" t="s">
        <v>1007</v>
      </c>
      <c r="C17485">
        <v>202627</v>
      </c>
      <c r="D17485">
        <v>3.9895999999999998</v>
      </c>
      <c r="E17485">
        <v>19.389500000000002</v>
      </c>
      <c r="F17485" t="s">
        <v>30</v>
      </c>
    </row>
    <row r="17486" spans="1:6" x14ac:dyDescent="0.25">
      <c r="A17486">
        <v>495</v>
      </c>
      <c r="B17486" t="s">
        <v>1007</v>
      </c>
      <c r="C17486">
        <v>202627</v>
      </c>
      <c r="D17486">
        <v>3.4000000000000002E-2</v>
      </c>
      <c r="E17486">
        <v>0</v>
      </c>
      <c r="F17486" t="s">
        <v>30</v>
      </c>
    </row>
    <row r="17487" spans="1:6" x14ac:dyDescent="0.25">
      <c r="A17487">
        <v>499</v>
      </c>
      <c r="B17487" t="s">
        <v>1007</v>
      </c>
      <c r="C17487">
        <v>202627</v>
      </c>
      <c r="D17487">
        <v>18.8812</v>
      </c>
      <c r="E17487">
        <v>113.2859</v>
      </c>
      <c r="F17487" t="s">
        <v>30</v>
      </c>
    </row>
    <row r="17488" spans="1:6" x14ac:dyDescent="0.25">
      <c r="A17488">
        <v>501</v>
      </c>
      <c r="B17488" t="s">
        <v>1008</v>
      </c>
      <c r="C17488">
        <v>202627</v>
      </c>
      <c r="D17488">
        <v>-1</v>
      </c>
      <c r="E17488">
        <v>-4.0346000000000002</v>
      </c>
      <c r="F17488" t="s">
        <v>30</v>
      </c>
    </row>
    <row r="17489" spans="1:6" x14ac:dyDescent="0.25">
      <c r="A17489">
        <v>505</v>
      </c>
      <c r="B17489" t="s">
        <v>1008</v>
      </c>
      <c r="C17489">
        <v>202627</v>
      </c>
      <c r="D17489">
        <v>-1.8454000000000002</v>
      </c>
      <c r="E17489">
        <v>-16.608600000000003</v>
      </c>
      <c r="F17489" t="s">
        <v>30</v>
      </c>
    </row>
    <row r="17490" spans="1:6" x14ac:dyDescent="0.25">
      <c r="A17490">
        <v>506</v>
      </c>
      <c r="B17490" t="s">
        <v>1008</v>
      </c>
      <c r="C17490">
        <v>202627</v>
      </c>
      <c r="D17490">
        <v>-1.575</v>
      </c>
      <c r="E17490">
        <v>-6.8029000000000002</v>
      </c>
      <c r="F17490" t="s">
        <v>30</v>
      </c>
    </row>
    <row r="17491" spans="1:6" x14ac:dyDescent="0.25">
      <c r="A17491">
        <v>520</v>
      </c>
      <c r="B17491" t="s">
        <v>1008</v>
      </c>
      <c r="C17491">
        <v>202627</v>
      </c>
      <c r="D17491">
        <v>-2.6758999999999999</v>
      </c>
      <c r="E17491">
        <v>-17.430499999999999</v>
      </c>
      <c r="F17491" t="s">
        <v>30</v>
      </c>
    </row>
    <row r="17492" spans="1:6" x14ac:dyDescent="0.25">
      <c r="A17492">
        <v>523</v>
      </c>
      <c r="B17492" t="s">
        <v>1007</v>
      </c>
      <c r="C17492">
        <v>202627</v>
      </c>
      <c r="D17492">
        <v>6</v>
      </c>
      <c r="E17492">
        <v>42.121299999999998</v>
      </c>
      <c r="F17492" t="s">
        <v>30</v>
      </c>
    </row>
    <row r="17493" spans="1:6" x14ac:dyDescent="0.25">
      <c r="A17493">
        <v>527</v>
      </c>
      <c r="B17493" t="s">
        <v>1007</v>
      </c>
      <c r="C17493">
        <v>202627</v>
      </c>
      <c r="D17493">
        <v>4.4470000000000001</v>
      </c>
      <c r="E17493">
        <v>44.442799999999998</v>
      </c>
      <c r="F17493" t="s">
        <v>30</v>
      </c>
    </row>
    <row r="17494" spans="1:6" x14ac:dyDescent="0.25">
      <c r="A17494">
        <v>533</v>
      </c>
      <c r="B17494" t="s">
        <v>1008</v>
      </c>
      <c r="C17494">
        <v>202627</v>
      </c>
      <c r="D17494">
        <v>-0.54</v>
      </c>
      <c r="E17494">
        <v>-2.1614</v>
      </c>
      <c r="F17494" t="s">
        <v>30</v>
      </c>
    </row>
    <row r="17495" spans="1:6" x14ac:dyDescent="0.25">
      <c r="A17495">
        <v>536</v>
      </c>
      <c r="B17495" t="s">
        <v>1007</v>
      </c>
      <c r="C17495">
        <v>202627</v>
      </c>
      <c r="D17495">
        <v>5.5</v>
      </c>
      <c r="E17495">
        <v>19.25</v>
      </c>
      <c r="F17495" t="s">
        <v>30</v>
      </c>
    </row>
    <row r="17496" spans="1:6" x14ac:dyDescent="0.25">
      <c r="A17496">
        <v>538</v>
      </c>
      <c r="B17496" t="s">
        <v>1007</v>
      </c>
      <c r="C17496">
        <v>202627</v>
      </c>
      <c r="D17496">
        <v>0.66739999999999999</v>
      </c>
      <c r="E17496">
        <v>10.052300000000001</v>
      </c>
      <c r="F17496" t="s">
        <v>30</v>
      </c>
    </row>
    <row r="17497" spans="1:6" x14ac:dyDescent="0.25">
      <c r="A17497">
        <v>542</v>
      </c>
      <c r="B17497" t="s">
        <v>1008</v>
      </c>
      <c r="C17497">
        <v>202627</v>
      </c>
      <c r="D17497">
        <v>-2.3340000000000001</v>
      </c>
      <c r="E17497">
        <v>-14.1587</v>
      </c>
      <c r="F17497" t="s">
        <v>30</v>
      </c>
    </row>
    <row r="17498" spans="1:6" x14ac:dyDescent="0.25">
      <c r="A17498">
        <v>555</v>
      </c>
      <c r="B17498" t="s">
        <v>1007</v>
      </c>
      <c r="C17498">
        <v>202627</v>
      </c>
      <c r="D17498">
        <v>0.49199999999999999</v>
      </c>
      <c r="E17498">
        <v>2.706</v>
      </c>
      <c r="F17498" t="s">
        <v>30</v>
      </c>
    </row>
    <row r="17499" spans="1:6" x14ac:dyDescent="0.25">
      <c r="A17499">
        <v>564</v>
      </c>
      <c r="B17499" t="s">
        <v>1008</v>
      </c>
      <c r="C17499">
        <v>202627</v>
      </c>
      <c r="D17499">
        <v>-1.6</v>
      </c>
      <c r="E17499">
        <v>-15.4681</v>
      </c>
      <c r="F17499" t="s">
        <v>30</v>
      </c>
    </row>
    <row r="17500" spans="1:6" x14ac:dyDescent="0.25">
      <c r="A17500">
        <v>580</v>
      </c>
      <c r="B17500" t="s">
        <v>1008</v>
      </c>
      <c r="C17500">
        <v>202627</v>
      </c>
      <c r="D17500">
        <v>-1.2565</v>
      </c>
      <c r="E17500">
        <v>-7.4641000000000002</v>
      </c>
      <c r="F17500" t="s">
        <v>30</v>
      </c>
    </row>
    <row r="17501" spans="1:6" x14ac:dyDescent="0.25">
      <c r="A17501">
        <v>581</v>
      </c>
      <c r="B17501" t="s">
        <v>1007</v>
      </c>
      <c r="C17501">
        <v>202627</v>
      </c>
      <c r="D17501">
        <v>2.3233000000000001</v>
      </c>
      <c r="E17501">
        <v>5.8146000000000004</v>
      </c>
      <c r="F17501" t="s">
        <v>30</v>
      </c>
    </row>
    <row r="17502" spans="1:6" x14ac:dyDescent="0.25">
      <c r="A17502">
        <v>583</v>
      </c>
      <c r="B17502" t="s">
        <v>1008</v>
      </c>
      <c r="C17502">
        <v>202627</v>
      </c>
      <c r="D17502">
        <v>-3.3300000000000003E-2</v>
      </c>
      <c r="E17502">
        <v>-6.6600000000000006E-2</v>
      </c>
      <c r="F17502" t="s">
        <v>30</v>
      </c>
    </row>
    <row r="17503" spans="1:6" x14ac:dyDescent="0.25">
      <c r="A17503">
        <v>584</v>
      </c>
      <c r="B17503" t="s">
        <v>1007</v>
      </c>
      <c r="C17503">
        <v>202627</v>
      </c>
      <c r="D17503">
        <v>1.1100000000000001</v>
      </c>
      <c r="E17503">
        <v>21.085799999999999</v>
      </c>
      <c r="F17503" t="s">
        <v>30</v>
      </c>
    </row>
    <row r="17504" spans="1:6" x14ac:dyDescent="0.25">
      <c r="A17504">
        <v>590</v>
      </c>
      <c r="B17504" t="s">
        <v>1007</v>
      </c>
      <c r="C17504">
        <v>202627</v>
      </c>
      <c r="D17504">
        <v>0.7</v>
      </c>
      <c r="E17504">
        <v>5.6414</v>
      </c>
      <c r="F17504" t="s">
        <v>30</v>
      </c>
    </row>
    <row r="17505" spans="1:6" x14ac:dyDescent="0.25">
      <c r="A17505">
        <v>601</v>
      </c>
      <c r="B17505" t="s">
        <v>1008</v>
      </c>
      <c r="C17505">
        <v>202627</v>
      </c>
      <c r="D17505">
        <v>-0.37</v>
      </c>
      <c r="E17505">
        <v>-1.2764</v>
      </c>
      <c r="F17505" t="s">
        <v>30</v>
      </c>
    </row>
    <row r="17506" spans="1:6" x14ac:dyDescent="0.25">
      <c r="A17506">
        <v>604</v>
      </c>
      <c r="B17506" t="s">
        <v>1008</v>
      </c>
      <c r="C17506">
        <v>202627</v>
      </c>
      <c r="D17506">
        <v>-5.4696999999999996</v>
      </c>
      <c r="E17506">
        <v>-13.674300000000001</v>
      </c>
      <c r="F17506" t="s">
        <v>30</v>
      </c>
    </row>
    <row r="17507" spans="1:6" x14ac:dyDescent="0.25">
      <c r="A17507">
        <v>702</v>
      </c>
      <c r="B17507" t="s">
        <v>1008</v>
      </c>
      <c r="C17507">
        <v>202627</v>
      </c>
      <c r="D17507">
        <v>-0.11</v>
      </c>
      <c r="E17507">
        <v>-2.9935999999999998</v>
      </c>
      <c r="F17507" t="s">
        <v>30</v>
      </c>
    </row>
    <row r="17508" spans="1:6" x14ac:dyDescent="0.25">
      <c r="A17508">
        <v>1152</v>
      </c>
      <c r="B17508" t="s">
        <v>1008</v>
      </c>
      <c r="C17508">
        <v>202627</v>
      </c>
      <c r="D17508">
        <v>-0.5</v>
      </c>
      <c r="E17508">
        <v>-3.9721000000000002</v>
      </c>
      <c r="F17508" t="s">
        <v>30</v>
      </c>
    </row>
    <row r="17509" spans="1:6" x14ac:dyDescent="0.25">
      <c r="A17509">
        <v>1153</v>
      </c>
      <c r="B17509" t="s">
        <v>1008</v>
      </c>
      <c r="C17509">
        <v>202627</v>
      </c>
      <c r="D17509">
        <v>-1.4379999999999999</v>
      </c>
      <c r="E17509">
        <v>-5.0702999999999996</v>
      </c>
      <c r="F17509" t="s">
        <v>30</v>
      </c>
    </row>
    <row r="17510" spans="1:6" x14ac:dyDescent="0.25">
      <c r="A17510">
        <v>1154</v>
      </c>
      <c r="B17510" t="s">
        <v>1008</v>
      </c>
      <c r="C17510">
        <v>202627</v>
      </c>
      <c r="D17510">
        <v>-4</v>
      </c>
      <c r="E17510">
        <v>-39.400100000000002</v>
      </c>
      <c r="F17510" t="s">
        <v>30</v>
      </c>
    </row>
    <row r="17511" spans="1:6" x14ac:dyDescent="0.25">
      <c r="A17511">
        <v>1209</v>
      </c>
      <c r="B17511" t="s">
        <v>1007</v>
      </c>
      <c r="C17511">
        <v>202627</v>
      </c>
      <c r="D17511">
        <v>13.75</v>
      </c>
      <c r="E17511">
        <v>318.04219999999998</v>
      </c>
      <c r="F17511" t="s">
        <v>30</v>
      </c>
    </row>
    <row r="17512" spans="1:6" x14ac:dyDescent="0.25">
      <c r="A17512">
        <v>1213</v>
      </c>
      <c r="B17512" t="s">
        <v>1007</v>
      </c>
      <c r="C17512">
        <v>202627</v>
      </c>
      <c r="D17512">
        <v>4</v>
      </c>
      <c r="E17512">
        <v>0.51959999999999995</v>
      </c>
      <c r="F17512" t="s">
        <v>30</v>
      </c>
    </row>
    <row r="17513" spans="1:6" x14ac:dyDescent="0.25">
      <c r="A17513">
        <v>1216</v>
      </c>
      <c r="B17513" t="s">
        <v>1007</v>
      </c>
      <c r="C17513">
        <v>202627</v>
      </c>
      <c r="D17513">
        <v>17</v>
      </c>
      <c r="E17513">
        <v>5.6683000000000003</v>
      </c>
      <c r="F17513" t="s">
        <v>30</v>
      </c>
    </row>
    <row r="17514" spans="1:6" x14ac:dyDescent="0.25">
      <c r="A17514">
        <v>1217</v>
      </c>
      <c r="B17514" t="s">
        <v>1007</v>
      </c>
      <c r="C17514">
        <v>202627</v>
      </c>
      <c r="D17514">
        <v>2.9998999999999998</v>
      </c>
      <c r="E17514">
        <v>9.6402999999999999</v>
      </c>
      <c r="F17514" t="s">
        <v>30</v>
      </c>
    </row>
    <row r="17515" spans="1:6" x14ac:dyDescent="0.25">
      <c r="A17515">
        <v>1230</v>
      </c>
      <c r="B17515" t="s">
        <v>1007</v>
      </c>
      <c r="C17515">
        <v>202627</v>
      </c>
      <c r="D17515">
        <v>2.6150000000000002</v>
      </c>
      <c r="E17515">
        <v>65.046400000000006</v>
      </c>
      <c r="F17515" t="s">
        <v>30</v>
      </c>
    </row>
    <row r="17516" spans="1:6" x14ac:dyDescent="0.25">
      <c r="A17516">
        <v>1231</v>
      </c>
      <c r="B17516" t="s">
        <v>1007</v>
      </c>
      <c r="C17516">
        <v>202627</v>
      </c>
      <c r="D17516">
        <v>0.71609999999999996</v>
      </c>
      <c r="E17516">
        <v>17.496200000000002</v>
      </c>
      <c r="F17516" t="s">
        <v>30</v>
      </c>
    </row>
    <row r="17517" spans="1:6" x14ac:dyDescent="0.25">
      <c r="A17517">
        <v>1232</v>
      </c>
      <c r="B17517" t="s">
        <v>1007</v>
      </c>
      <c r="C17517">
        <v>202627</v>
      </c>
      <c r="D17517">
        <v>0.68400000000000005</v>
      </c>
      <c r="E17517">
        <v>13.129</v>
      </c>
      <c r="F17517" t="s">
        <v>30</v>
      </c>
    </row>
    <row r="17518" spans="1:6" x14ac:dyDescent="0.25">
      <c r="A17518">
        <v>1233</v>
      </c>
      <c r="B17518" t="s">
        <v>1007</v>
      </c>
      <c r="C17518">
        <v>202627</v>
      </c>
      <c r="D17518">
        <v>1.8</v>
      </c>
      <c r="E17518">
        <v>4.9657</v>
      </c>
      <c r="F17518" t="s">
        <v>30</v>
      </c>
    </row>
    <row r="17519" spans="1:6" x14ac:dyDescent="0.25">
      <c r="A17519">
        <v>1234</v>
      </c>
      <c r="B17519" t="s">
        <v>1008</v>
      </c>
      <c r="C17519">
        <v>202627</v>
      </c>
      <c r="D17519">
        <v>-3</v>
      </c>
      <c r="E17519">
        <v>-21.080500000000001</v>
      </c>
      <c r="F17519" t="s">
        <v>30</v>
      </c>
    </row>
    <row r="17520" spans="1:6" x14ac:dyDescent="0.25">
      <c r="A17520">
        <v>1235</v>
      </c>
      <c r="B17520" t="s">
        <v>1008</v>
      </c>
      <c r="C17520">
        <v>202627</v>
      </c>
      <c r="D17520">
        <v>-1</v>
      </c>
      <c r="E17520">
        <v>-2.8609</v>
      </c>
      <c r="F17520" t="s">
        <v>30</v>
      </c>
    </row>
    <row r="17521" spans="1:6" x14ac:dyDescent="0.25">
      <c r="A17521">
        <v>1239</v>
      </c>
      <c r="B17521" t="s">
        <v>1008</v>
      </c>
      <c r="C17521">
        <v>202627</v>
      </c>
      <c r="D17521">
        <v>-12.0001</v>
      </c>
      <c r="E17521">
        <v>-18.6157</v>
      </c>
      <c r="F17521" t="s">
        <v>30</v>
      </c>
    </row>
    <row r="17522" spans="1:6" x14ac:dyDescent="0.25">
      <c r="A17522">
        <v>1242</v>
      </c>
      <c r="B17522" t="s">
        <v>1008</v>
      </c>
      <c r="C17522">
        <v>202627</v>
      </c>
      <c r="D17522">
        <v>-1E-4</v>
      </c>
      <c r="E17522">
        <v>-1E-4</v>
      </c>
      <c r="F17522" t="s">
        <v>30</v>
      </c>
    </row>
    <row r="17523" spans="1:6" x14ac:dyDescent="0.25">
      <c r="A17523">
        <v>1245</v>
      </c>
      <c r="B17523" t="s">
        <v>1007</v>
      </c>
      <c r="C17523">
        <v>202627</v>
      </c>
      <c r="D17523">
        <v>0.54</v>
      </c>
      <c r="E17523">
        <v>10.157999999999999</v>
      </c>
      <c r="F17523" t="s">
        <v>30</v>
      </c>
    </row>
    <row r="17524" spans="1:6" x14ac:dyDescent="0.25">
      <c r="A17524">
        <v>1265</v>
      </c>
      <c r="B17524" t="s">
        <v>1007</v>
      </c>
      <c r="C17524">
        <v>202627</v>
      </c>
      <c r="D17524">
        <v>0.42059999999999997</v>
      </c>
      <c r="E17524">
        <v>5.5754999999999999</v>
      </c>
      <c r="F17524" t="s">
        <v>30</v>
      </c>
    </row>
    <row r="17525" spans="1:6" x14ac:dyDescent="0.25">
      <c r="A17525">
        <v>1268</v>
      </c>
      <c r="B17525" t="s">
        <v>1007</v>
      </c>
      <c r="C17525">
        <v>202627</v>
      </c>
      <c r="D17525">
        <v>1.9</v>
      </c>
      <c r="E17525">
        <v>79.846100000000007</v>
      </c>
      <c r="F17525" t="s">
        <v>30</v>
      </c>
    </row>
    <row r="17526" spans="1:6" x14ac:dyDescent="0.25">
      <c r="A17526">
        <v>1271</v>
      </c>
      <c r="B17526" t="s">
        <v>1008</v>
      </c>
      <c r="C17526">
        <v>202627</v>
      </c>
      <c r="D17526">
        <v>-0.375</v>
      </c>
      <c r="E17526">
        <v>-2.6168999999999998</v>
      </c>
      <c r="F17526" t="s">
        <v>30</v>
      </c>
    </row>
    <row r="17527" spans="1:6" x14ac:dyDescent="0.25">
      <c r="A17527">
        <v>1272</v>
      </c>
      <c r="B17527" t="s">
        <v>1007</v>
      </c>
      <c r="C17527">
        <v>202627</v>
      </c>
      <c r="D17527">
        <v>3.4</v>
      </c>
      <c r="E17527">
        <v>15.960599999999999</v>
      </c>
      <c r="F17527" t="s">
        <v>30</v>
      </c>
    </row>
    <row r="17528" spans="1:6" x14ac:dyDescent="0.25">
      <c r="A17528">
        <v>1281</v>
      </c>
      <c r="B17528" t="s">
        <v>1008</v>
      </c>
      <c r="C17528">
        <v>202627</v>
      </c>
      <c r="D17528">
        <v>-1</v>
      </c>
      <c r="E17528">
        <v>-0.94569999999999999</v>
      </c>
      <c r="F17528" t="s">
        <v>30</v>
      </c>
    </row>
    <row r="17529" spans="1:6" x14ac:dyDescent="0.25">
      <c r="A17529">
        <v>1284</v>
      </c>
      <c r="B17529" t="s">
        <v>1007</v>
      </c>
      <c r="C17529">
        <v>202627</v>
      </c>
      <c r="D17529">
        <v>6.65</v>
      </c>
      <c r="E17529">
        <v>61.131500000000003</v>
      </c>
      <c r="F17529" t="s">
        <v>30</v>
      </c>
    </row>
    <row r="17530" spans="1:6" x14ac:dyDescent="0.25">
      <c r="A17530">
        <v>1292</v>
      </c>
      <c r="B17530" t="s">
        <v>1008</v>
      </c>
      <c r="C17530">
        <v>202627</v>
      </c>
      <c r="D17530">
        <v>-0.14949999999999999</v>
      </c>
      <c r="E17530">
        <v>-10.575900000000001</v>
      </c>
      <c r="F17530" t="s">
        <v>30</v>
      </c>
    </row>
    <row r="17531" spans="1:6" x14ac:dyDescent="0.25">
      <c r="A17531">
        <v>1293</v>
      </c>
      <c r="B17531" t="s">
        <v>1008</v>
      </c>
      <c r="C17531">
        <v>202627</v>
      </c>
      <c r="D17531">
        <v>-13.371499999999999</v>
      </c>
      <c r="E17531">
        <v>-40.4572</v>
      </c>
      <c r="F17531" t="s">
        <v>30</v>
      </c>
    </row>
    <row r="17532" spans="1:6" x14ac:dyDescent="0.25">
      <c r="A17532">
        <v>1312</v>
      </c>
      <c r="B17532" t="s">
        <v>1007</v>
      </c>
      <c r="C17532">
        <v>202627</v>
      </c>
      <c r="D17532">
        <v>1.21</v>
      </c>
      <c r="E17532">
        <v>29.789300000000001</v>
      </c>
      <c r="F17532" t="s">
        <v>30</v>
      </c>
    </row>
    <row r="17533" spans="1:6" x14ac:dyDescent="0.25">
      <c r="A17533">
        <v>1319</v>
      </c>
      <c r="B17533" t="s">
        <v>1008</v>
      </c>
      <c r="C17533">
        <v>202627</v>
      </c>
      <c r="D17533">
        <v>-1.5317000000000001</v>
      </c>
      <c r="E17533">
        <v>-15.726800000000001</v>
      </c>
      <c r="F17533" t="s">
        <v>30</v>
      </c>
    </row>
    <row r="17534" spans="1:6" x14ac:dyDescent="0.25">
      <c r="A17534">
        <v>1322</v>
      </c>
      <c r="B17534" t="s">
        <v>1007</v>
      </c>
      <c r="C17534">
        <v>202627</v>
      </c>
      <c r="D17534">
        <v>1</v>
      </c>
      <c r="E17534">
        <v>4.7300000000000004</v>
      </c>
      <c r="F17534" t="s">
        <v>30</v>
      </c>
    </row>
    <row r="17535" spans="1:6" x14ac:dyDescent="0.25">
      <c r="A17535">
        <v>1331</v>
      </c>
      <c r="B17535" t="s">
        <v>1007</v>
      </c>
      <c r="C17535">
        <v>202627</v>
      </c>
      <c r="D17535">
        <v>0.65300000000000002</v>
      </c>
      <c r="E17535">
        <v>11.603100000000001</v>
      </c>
      <c r="F17535" t="s">
        <v>30</v>
      </c>
    </row>
    <row r="17536" spans="1:6" x14ac:dyDescent="0.25">
      <c r="A17536">
        <v>1338</v>
      </c>
      <c r="B17536" t="s">
        <v>1007</v>
      </c>
      <c r="C17536">
        <v>202627</v>
      </c>
      <c r="D17536">
        <v>0.61950000000000005</v>
      </c>
      <c r="E17536">
        <v>0</v>
      </c>
      <c r="F17536" t="s">
        <v>30</v>
      </c>
    </row>
    <row r="17537" spans="1:6" x14ac:dyDescent="0.25">
      <c r="A17537">
        <v>1543</v>
      </c>
      <c r="B17537" t="s">
        <v>1008</v>
      </c>
      <c r="C17537">
        <v>202627</v>
      </c>
      <c r="D17537">
        <v>-10.000400000000001</v>
      </c>
      <c r="E17537">
        <v>-5.6173000000000002</v>
      </c>
      <c r="F17537" t="s">
        <v>30</v>
      </c>
    </row>
    <row r="17538" spans="1:6" x14ac:dyDescent="0.25">
      <c r="A17538">
        <v>1558</v>
      </c>
      <c r="B17538" t="s">
        <v>1007</v>
      </c>
      <c r="C17538">
        <v>202627</v>
      </c>
      <c r="D17538">
        <v>0.28339999999999999</v>
      </c>
      <c r="E17538">
        <v>9.6475000000000009</v>
      </c>
      <c r="F17538" t="s">
        <v>30</v>
      </c>
    </row>
    <row r="17539" spans="1:6" x14ac:dyDescent="0.25">
      <c r="A17539">
        <v>1560</v>
      </c>
      <c r="B17539" t="s">
        <v>1008</v>
      </c>
      <c r="C17539">
        <v>202627</v>
      </c>
      <c r="D17539">
        <v>-0.35260000000000002</v>
      </c>
      <c r="E17539">
        <v>-3.7330000000000001</v>
      </c>
      <c r="F17539" t="s">
        <v>30</v>
      </c>
    </row>
    <row r="17540" spans="1:6" x14ac:dyDescent="0.25">
      <c r="A17540">
        <v>1562</v>
      </c>
      <c r="B17540" t="s">
        <v>1007</v>
      </c>
      <c r="C17540">
        <v>202627</v>
      </c>
      <c r="D17540">
        <v>2.1</v>
      </c>
      <c r="E17540">
        <v>10.036899999999999</v>
      </c>
      <c r="F17540" t="s">
        <v>30</v>
      </c>
    </row>
    <row r="17541" spans="1:6" x14ac:dyDescent="0.25">
      <c r="A17541">
        <v>1574</v>
      </c>
      <c r="B17541" t="s">
        <v>1007</v>
      </c>
      <c r="C17541">
        <v>202627</v>
      </c>
      <c r="D17541">
        <v>8.9832000000000001</v>
      </c>
      <c r="E17541">
        <v>180.6952</v>
      </c>
      <c r="F17541" t="s">
        <v>30</v>
      </c>
    </row>
    <row r="17542" spans="1:6" x14ac:dyDescent="0.25">
      <c r="A17542">
        <v>1602</v>
      </c>
      <c r="B17542" t="s">
        <v>1007</v>
      </c>
      <c r="C17542">
        <v>202627</v>
      </c>
      <c r="D17542">
        <v>0.59140000000000004</v>
      </c>
      <c r="E17542">
        <v>6.7130000000000001</v>
      </c>
      <c r="F17542" t="s">
        <v>30</v>
      </c>
    </row>
    <row r="17543" spans="1:6" x14ac:dyDescent="0.25">
      <c r="A17543">
        <v>1620</v>
      </c>
      <c r="B17543" t="s">
        <v>1008</v>
      </c>
      <c r="C17543">
        <v>202627</v>
      </c>
      <c r="D17543">
        <v>-0.35</v>
      </c>
      <c r="E17543">
        <v>-28.325299999999999</v>
      </c>
      <c r="F17543" t="s">
        <v>30</v>
      </c>
    </row>
    <row r="17544" spans="1:6" x14ac:dyDescent="0.25">
      <c r="A17544">
        <v>1622</v>
      </c>
      <c r="B17544" t="s">
        <v>1007</v>
      </c>
      <c r="C17544">
        <v>202627</v>
      </c>
      <c r="D17544">
        <v>24.8</v>
      </c>
      <c r="E17544">
        <v>583.65509999999995</v>
      </c>
      <c r="F17544" t="s">
        <v>30</v>
      </c>
    </row>
    <row r="17545" spans="1:6" x14ac:dyDescent="0.25">
      <c r="A17545">
        <v>1623</v>
      </c>
      <c r="B17545" t="s">
        <v>1008</v>
      </c>
      <c r="C17545">
        <v>202627</v>
      </c>
      <c r="D17545">
        <v>-1.9950000000000001</v>
      </c>
      <c r="E17545">
        <v>-27.150500000000001</v>
      </c>
      <c r="F17545" t="s">
        <v>30</v>
      </c>
    </row>
    <row r="17546" spans="1:6" x14ac:dyDescent="0.25">
      <c r="A17546">
        <v>1625</v>
      </c>
      <c r="B17546" t="s">
        <v>1007</v>
      </c>
      <c r="C17546">
        <v>202627</v>
      </c>
      <c r="D17546">
        <v>7.44</v>
      </c>
      <c r="E17546">
        <v>58.229100000000003</v>
      </c>
      <c r="F17546" t="s">
        <v>30</v>
      </c>
    </row>
    <row r="17547" spans="1:6" x14ac:dyDescent="0.25">
      <c r="A17547">
        <v>1641</v>
      </c>
      <c r="B17547" t="s">
        <v>1007</v>
      </c>
      <c r="C17547">
        <v>202627</v>
      </c>
      <c r="D17547">
        <v>3.16</v>
      </c>
      <c r="E17547">
        <v>45.100999999999999</v>
      </c>
      <c r="F17547" t="s">
        <v>30</v>
      </c>
    </row>
    <row r="17548" spans="1:6" x14ac:dyDescent="0.25">
      <c r="A17548">
        <v>1644</v>
      </c>
      <c r="B17548" t="s">
        <v>1007</v>
      </c>
      <c r="C17548">
        <v>202627</v>
      </c>
      <c r="D17548">
        <v>0.84199999999999997</v>
      </c>
      <c r="E17548">
        <v>23.0336</v>
      </c>
      <c r="F17548" t="s">
        <v>30</v>
      </c>
    </row>
    <row r="17549" spans="1:6" x14ac:dyDescent="0.25">
      <c r="A17549">
        <v>1646</v>
      </c>
      <c r="B17549" t="s">
        <v>1007</v>
      </c>
      <c r="C17549">
        <v>202627</v>
      </c>
      <c r="D17549">
        <v>0.42499999999999999</v>
      </c>
      <c r="E17549">
        <v>6.2717000000000001</v>
      </c>
      <c r="F17549" t="s">
        <v>30</v>
      </c>
    </row>
    <row r="17550" spans="1:6" x14ac:dyDescent="0.25">
      <c r="A17550">
        <v>1655</v>
      </c>
      <c r="B17550" t="s">
        <v>1008</v>
      </c>
      <c r="C17550">
        <v>202627</v>
      </c>
      <c r="D17550">
        <v>-0.82699999999999996</v>
      </c>
      <c r="E17550">
        <v>-17.307300000000001</v>
      </c>
      <c r="F17550" t="s">
        <v>30</v>
      </c>
    </row>
    <row r="17551" spans="1:6" x14ac:dyDescent="0.25">
      <c r="A17551">
        <v>1699</v>
      </c>
      <c r="B17551" t="s">
        <v>1008</v>
      </c>
      <c r="C17551">
        <v>202627</v>
      </c>
      <c r="D17551">
        <v>-14.5</v>
      </c>
      <c r="E17551">
        <v>-125.18519999999999</v>
      </c>
      <c r="F17551" t="s">
        <v>30</v>
      </c>
    </row>
    <row r="17552" spans="1:6" x14ac:dyDescent="0.25">
      <c r="A17552">
        <v>1700</v>
      </c>
      <c r="B17552" t="s">
        <v>1008</v>
      </c>
      <c r="C17552">
        <v>202627</v>
      </c>
      <c r="D17552">
        <v>-1E-4</v>
      </c>
      <c r="E17552">
        <v>-2.2000000000000001E-3</v>
      </c>
      <c r="F17552" t="s">
        <v>30</v>
      </c>
    </row>
    <row r="17553" spans="1:6" x14ac:dyDescent="0.25">
      <c r="A17553">
        <v>1712</v>
      </c>
      <c r="B17553" t="s">
        <v>1007</v>
      </c>
      <c r="C17553">
        <v>202627</v>
      </c>
      <c r="D17553">
        <v>4</v>
      </c>
      <c r="E17553">
        <v>74.945400000000006</v>
      </c>
      <c r="F17553" t="s">
        <v>30</v>
      </c>
    </row>
    <row r="17554" spans="1:6" x14ac:dyDescent="0.25">
      <c r="A17554">
        <v>1739</v>
      </c>
      <c r="B17554" t="s">
        <v>1007</v>
      </c>
      <c r="C17554">
        <v>202627</v>
      </c>
      <c r="D17554">
        <v>1.5399</v>
      </c>
      <c r="E17554">
        <v>17.084099999999999</v>
      </c>
      <c r="F17554" t="s">
        <v>30</v>
      </c>
    </row>
    <row r="17555" spans="1:6" x14ac:dyDescent="0.25">
      <c r="A17555">
        <v>1746</v>
      </c>
      <c r="B17555" t="s">
        <v>1007</v>
      </c>
      <c r="C17555">
        <v>202627</v>
      </c>
      <c r="D17555">
        <v>15.3749</v>
      </c>
      <c r="E17555">
        <v>170.2482</v>
      </c>
      <c r="F17555" t="s">
        <v>30</v>
      </c>
    </row>
    <row r="17556" spans="1:6" x14ac:dyDescent="0.25">
      <c r="A17556">
        <v>1772</v>
      </c>
      <c r="B17556" t="s">
        <v>1008</v>
      </c>
      <c r="C17556">
        <v>202627</v>
      </c>
      <c r="D17556">
        <v>-1</v>
      </c>
      <c r="E17556">
        <v>-28.784400000000002</v>
      </c>
      <c r="F17556" t="s">
        <v>30</v>
      </c>
    </row>
    <row r="17557" spans="1:6" x14ac:dyDescent="0.25">
      <c r="A17557">
        <v>1773</v>
      </c>
      <c r="B17557" t="s">
        <v>1007</v>
      </c>
      <c r="C17557">
        <v>202627</v>
      </c>
      <c r="D17557">
        <v>9</v>
      </c>
      <c r="E17557">
        <v>114.6277</v>
      </c>
      <c r="F17557" t="s">
        <v>30</v>
      </c>
    </row>
    <row r="17558" spans="1:6" x14ac:dyDescent="0.25">
      <c r="A17558">
        <v>3557</v>
      </c>
      <c r="B17558" t="s">
        <v>1007</v>
      </c>
      <c r="C17558">
        <v>202627</v>
      </c>
      <c r="D17558">
        <v>2</v>
      </c>
      <c r="E17558">
        <v>14.5337</v>
      </c>
      <c r="F17558" t="s">
        <v>30</v>
      </c>
    </row>
    <row r="17559" spans="1:6" x14ac:dyDescent="0.25">
      <c r="A17559">
        <v>3578</v>
      </c>
      <c r="B17559" t="s">
        <v>1007</v>
      </c>
      <c r="C17559">
        <v>202627</v>
      </c>
      <c r="D17559">
        <v>0.39500000000000002</v>
      </c>
      <c r="E17559">
        <v>12.7028</v>
      </c>
      <c r="F17559" t="s">
        <v>30</v>
      </c>
    </row>
    <row r="17560" spans="1:6" x14ac:dyDescent="0.25">
      <c r="A17560">
        <v>3667</v>
      </c>
      <c r="B17560" t="s">
        <v>1007</v>
      </c>
      <c r="C17560">
        <v>202627</v>
      </c>
      <c r="D17560">
        <v>0.04</v>
      </c>
      <c r="E17560">
        <v>0</v>
      </c>
      <c r="F17560" t="s">
        <v>30</v>
      </c>
    </row>
    <row r="17561" spans="1:6" x14ac:dyDescent="0.25">
      <c r="A17561">
        <v>3741</v>
      </c>
      <c r="B17561" t="s">
        <v>1007</v>
      </c>
      <c r="C17561">
        <v>202627</v>
      </c>
      <c r="D17561">
        <v>2.2307000000000001</v>
      </c>
      <c r="E17561">
        <v>1.2749999999999999</v>
      </c>
      <c r="F17561" t="s">
        <v>30</v>
      </c>
    </row>
    <row r="17562" spans="1:6" x14ac:dyDescent="0.25">
      <c r="A17562">
        <v>3823</v>
      </c>
      <c r="B17562" t="s">
        <v>1007</v>
      </c>
      <c r="C17562">
        <v>202627</v>
      </c>
      <c r="D17562">
        <v>0.71799999999999997</v>
      </c>
      <c r="E17562">
        <v>52.301099999999998</v>
      </c>
      <c r="F17562" t="s">
        <v>30</v>
      </c>
    </row>
    <row r="17563" spans="1:6" x14ac:dyDescent="0.25">
      <c r="A17563">
        <v>3858</v>
      </c>
      <c r="B17563" t="s">
        <v>1007</v>
      </c>
      <c r="C17563">
        <v>202627</v>
      </c>
      <c r="D17563">
        <v>0.54090000000000005</v>
      </c>
      <c r="E17563">
        <v>42.140599999999999</v>
      </c>
      <c r="F17563" t="s">
        <v>30</v>
      </c>
    </row>
    <row r="17564" spans="1:6" x14ac:dyDescent="0.25">
      <c r="A17564">
        <v>4242</v>
      </c>
      <c r="B17564" t="s">
        <v>1007</v>
      </c>
      <c r="C17564">
        <v>202627</v>
      </c>
      <c r="D17564">
        <v>0.33750000000000002</v>
      </c>
      <c r="E17564">
        <v>2.5802</v>
      </c>
      <c r="F17564" t="s">
        <v>30</v>
      </c>
    </row>
    <row r="17565" spans="1:6" x14ac:dyDescent="0.25">
      <c r="A17565">
        <v>4847</v>
      </c>
      <c r="B17565" t="s">
        <v>1008</v>
      </c>
      <c r="C17565">
        <v>202627</v>
      </c>
      <c r="D17565">
        <v>-0.02</v>
      </c>
      <c r="E17565">
        <v>0</v>
      </c>
      <c r="F17565" t="s">
        <v>30</v>
      </c>
    </row>
    <row r="17566" spans="1:6" x14ac:dyDescent="0.25">
      <c r="A17566">
        <v>5415</v>
      </c>
      <c r="B17566" t="s">
        <v>1008</v>
      </c>
      <c r="C17566">
        <v>202627</v>
      </c>
      <c r="D17566">
        <v>-1</v>
      </c>
      <c r="E17566">
        <v>-10.341699999999999</v>
      </c>
      <c r="F17566" t="s">
        <v>30</v>
      </c>
    </row>
    <row r="17567" spans="1:6" x14ac:dyDescent="0.25">
      <c r="A17567">
        <v>5448</v>
      </c>
      <c r="B17567" t="s">
        <v>1007</v>
      </c>
      <c r="C17567">
        <v>202627</v>
      </c>
      <c r="D17567">
        <v>4</v>
      </c>
      <c r="E17567">
        <v>56.336599999999997</v>
      </c>
      <c r="F17567" t="s">
        <v>30</v>
      </c>
    </row>
    <row r="17568" spans="1:6" x14ac:dyDescent="0.25">
      <c r="A17568">
        <v>5488</v>
      </c>
      <c r="B17568" t="s">
        <v>1008</v>
      </c>
      <c r="C17568">
        <v>202627</v>
      </c>
      <c r="D17568">
        <v>-0.08</v>
      </c>
      <c r="E17568">
        <v>-0.85019999999999996</v>
      </c>
      <c r="F17568" t="s">
        <v>30</v>
      </c>
    </row>
    <row r="17569" spans="1:6" x14ac:dyDescent="0.25">
      <c r="A17569">
        <v>5595</v>
      </c>
      <c r="B17569" t="s">
        <v>1008</v>
      </c>
      <c r="C17569">
        <v>202627</v>
      </c>
      <c r="D17569">
        <v>-1</v>
      </c>
      <c r="E17569">
        <v>-6.86</v>
      </c>
      <c r="F17569" t="s">
        <v>30</v>
      </c>
    </row>
    <row r="17570" spans="1:6" x14ac:dyDescent="0.25">
      <c r="A17570">
        <v>5715</v>
      </c>
      <c r="B17570" t="s">
        <v>1008</v>
      </c>
      <c r="C17570">
        <v>202627</v>
      </c>
      <c r="D17570">
        <v>-29.0002</v>
      </c>
      <c r="E17570">
        <v>-113.9388</v>
      </c>
      <c r="F17570" t="s">
        <v>30</v>
      </c>
    </row>
    <row r="17571" spans="1:6" x14ac:dyDescent="0.25">
      <c r="A17571">
        <v>6021</v>
      </c>
      <c r="B17571" t="s">
        <v>1007</v>
      </c>
      <c r="C17571">
        <v>202627</v>
      </c>
      <c r="D17571">
        <v>3</v>
      </c>
      <c r="E17571">
        <v>9.9391999999999996</v>
      </c>
      <c r="F17571" t="s">
        <v>30</v>
      </c>
    </row>
    <row r="17572" spans="1:6" x14ac:dyDescent="0.25">
      <c r="A17572">
        <v>6125</v>
      </c>
      <c r="B17572" t="s">
        <v>1008</v>
      </c>
      <c r="C17572">
        <v>202627</v>
      </c>
      <c r="D17572">
        <v>-8</v>
      </c>
      <c r="E17572">
        <v>-0.57509999999999994</v>
      </c>
      <c r="F17572" t="s">
        <v>30</v>
      </c>
    </row>
    <row r="17573" spans="1:6" x14ac:dyDescent="0.25">
      <c r="A17573">
        <v>6479</v>
      </c>
      <c r="B17573" t="s">
        <v>1007</v>
      </c>
      <c r="C17573">
        <v>202627</v>
      </c>
      <c r="D17573">
        <v>0.224</v>
      </c>
      <c r="E17573">
        <v>0.31519999999999998</v>
      </c>
      <c r="F17573" t="s">
        <v>30</v>
      </c>
    </row>
    <row r="17574" spans="1:6" x14ac:dyDescent="0.25">
      <c r="A17574">
        <v>6804</v>
      </c>
      <c r="B17574" t="s">
        <v>1008</v>
      </c>
      <c r="C17574">
        <v>202627</v>
      </c>
      <c r="D17574">
        <v>-0.73</v>
      </c>
      <c r="E17574">
        <v>-3.327</v>
      </c>
      <c r="F17574" t="s">
        <v>30</v>
      </c>
    </row>
    <row r="17575" spans="1:6" x14ac:dyDescent="0.25">
      <c r="A17575">
        <v>7176</v>
      </c>
      <c r="B17575" t="s">
        <v>1008</v>
      </c>
      <c r="C17575">
        <v>202627</v>
      </c>
      <c r="D17575">
        <v>-3.3767</v>
      </c>
      <c r="E17575">
        <v>-488.3417</v>
      </c>
      <c r="F17575" t="s">
        <v>30</v>
      </c>
    </row>
    <row r="17576" spans="1:6" x14ac:dyDescent="0.25">
      <c r="A17576">
        <v>7231</v>
      </c>
      <c r="B17576" t="s">
        <v>1008</v>
      </c>
      <c r="C17576">
        <v>202627</v>
      </c>
      <c r="D17576">
        <v>-0.52500000000000002</v>
      </c>
      <c r="E17576">
        <v>-76.262699999999995</v>
      </c>
      <c r="F17576" t="s">
        <v>30</v>
      </c>
    </row>
    <row r="17577" spans="1:6" x14ac:dyDescent="0.25">
      <c r="A17577">
        <v>7273</v>
      </c>
      <c r="B17577" t="s">
        <v>1008</v>
      </c>
      <c r="C17577">
        <v>202627</v>
      </c>
      <c r="D17577">
        <v>-1</v>
      </c>
      <c r="E17577">
        <v>-3</v>
      </c>
      <c r="F17577" t="s">
        <v>30</v>
      </c>
    </row>
    <row r="17578" spans="1:6" x14ac:dyDescent="0.25">
      <c r="A17578">
        <v>7292</v>
      </c>
      <c r="B17578" t="s">
        <v>1008</v>
      </c>
      <c r="C17578">
        <v>202627</v>
      </c>
      <c r="D17578">
        <v>-0.5</v>
      </c>
      <c r="E17578">
        <v>-10</v>
      </c>
      <c r="F17578" t="s">
        <v>30</v>
      </c>
    </row>
    <row r="17579" spans="1:6" x14ac:dyDescent="0.25">
      <c r="A17579">
        <v>7343</v>
      </c>
      <c r="B17579" t="s">
        <v>1007</v>
      </c>
      <c r="C17579">
        <v>202627</v>
      </c>
      <c r="D17579">
        <v>4.84</v>
      </c>
      <c r="E17579">
        <v>25.1571</v>
      </c>
      <c r="F17579" t="s">
        <v>30</v>
      </c>
    </row>
    <row r="17580" spans="1:6" x14ac:dyDescent="0.25">
      <c r="A17580">
        <v>7349</v>
      </c>
      <c r="B17580" t="s">
        <v>1008</v>
      </c>
      <c r="C17580">
        <v>202627</v>
      </c>
      <c r="D17580">
        <v>-0.48</v>
      </c>
      <c r="E17580">
        <v>-5.6656000000000004</v>
      </c>
      <c r="F17580" t="s">
        <v>30</v>
      </c>
    </row>
    <row r="17581" spans="1:6" x14ac:dyDescent="0.25">
      <c r="A17581">
        <v>7943</v>
      </c>
      <c r="B17581" t="s">
        <v>1008</v>
      </c>
      <c r="C17581">
        <v>202627</v>
      </c>
      <c r="D17581">
        <v>-0.7</v>
      </c>
      <c r="E17581">
        <v>-60.926600000000001</v>
      </c>
      <c r="F17581" t="s">
        <v>30</v>
      </c>
    </row>
    <row r="17582" spans="1:6" x14ac:dyDescent="0.25">
      <c r="A17582">
        <v>7945</v>
      </c>
      <c r="B17582" t="s">
        <v>1008</v>
      </c>
      <c r="C17582">
        <v>202627</v>
      </c>
      <c r="D17582">
        <v>-1.1679999999999999</v>
      </c>
      <c r="E17582">
        <v>-99.833699999999993</v>
      </c>
      <c r="F17582" t="s">
        <v>30</v>
      </c>
    </row>
    <row r="17583" spans="1:6" x14ac:dyDescent="0.25">
      <c r="A17583">
        <v>7954</v>
      </c>
      <c r="B17583" t="s">
        <v>1008</v>
      </c>
      <c r="C17583">
        <v>202627</v>
      </c>
      <c r="D17583">
        <v>-20</v>
      </c>
      <c r="E17583">
        <v>-152.3432</v>
      </c>
      <c r="F17583" t="s">
        <v>30</v>
      </c>
    </row>
    <row r="17584" spans="1:6" x14ac:dyDescent="0.25">
      <c r="A17584">
        <v>7961</v>
      </c>
      <c r="B17584" t="s">
        <v>1008</v>
      </c>
      <c r="C17584">
        <v>202627</v>
      </c>
      <c r="D17584">
        <v>-1.9964999999999999</v>
      </c>
      <c r="E17584">
        <v>0</v>
      </c>
      <c r="F17584" t="s">
        <v>30</v>
      </c>
    </row>
    <row r="17585" spans="1:6" x14ac:dyDescent="0.25">
      <c r="A17585">
        <v>8003</v>
      </c>
      <c r="B17585" t="s">
        <v>1007</v>
      </c>
      <c r="C17585">
        <v>202627</v>
      </c>
      <c r="D17585">
        <v>1.2915000000000001</v>
      </c>
      <c r="E17585">
        <v>13.0299</v>
      </c>
      <c r="F17585" t="s">
        <v>30</v>
      </c>
    </row>
    <row r="17586" spans="1:6" x14ac:dyDescent="0.25">
      <c r="A17586">
        <v>8004</v>
      </c>
      <c r="B17586" t="s">
        <v>1007</v>
      </c>
      <c r="C17586">
        <v>202627</v>
      </c>
      <c r="D17586">
        <v>3.45</v>
      </c>
      <c r="E17586">
        <v>0</v>
      </c>
      <c r="F17586" t="s">
        <v>30</v>
      </c>
    </row>
    <row r="17587" spans="1:6" x14ac:dyDescent="0.25">
      <c r="A17587">
        <v>8030</v>
      </c>
      <c r="B17587" t="s">
        <v>1007</v>
      </c>
      <c r="C17587">
        <v>202627</v>
      </c>
      <c r="D17587">
        <v>256.99940000000004</v>
      </c>
      <c r="E17587">
        <v>184.86269999999999</v>
      </c>
      <c r="F17587" t="s">
        <v>30</v>
      </c>
    </row>
    <row r="17588" spans="1:6" x14ac:dyDescent="0.25">
      <c r="A17588">
        <v>8116</v>
      </c>
      <c r="B17588" t="s">
        <v>1007</v>
      </c>
      <c r="C17588">
        <v>202627</v>
      </c>
      <c r="D17588">
        <v>0.11</v>
      </c>
      <c r="E17588">
        <v>2.7966000000000002</v>
      </c>
      <c r="F17588" t="s">
        <v>30</v>
      </c>
    </row>
    <row r="17589" spans="1:6" x14ac:dyDescent="0.25">
      <c r="A17589">
        <v>8145</v>
      </c>
      <c r="B17589" t="s">
        <v>1008</v>
      </c>
      <c r="C17589">
        <v>202627</v>
      </c>
      <c r="D17589">
        <v>-92.000500000000002</v>
      </c>
      <c r="E17589">
        <v>-152.36060000000001</v>
      </c>
      <c r="F17589" t="s">
        <v>30</v>
      </c>
    </row>
    <row r="17590" spans="1:6" x14ac:dyDescent="0.25">
      <c r="A17590">
        <v>8210</v>
      </c>
      <c r="B17590" t="s">
        <v>1007</v>
      </c>
      <c r="C17590">
        <v>202627</v>
      </c>
      <c r="D17590">
        <v>14</v>
      </c>
      <c r="E17590">
        <v>46.5991</v>
      </c>
      <c r="F17590" t="s">
        <v>30</v>
      </c>
    </row>
    <row r="17591" spans="1:6" x14ac:dyDescent="0.25">
      <c r="A17591">
        <v>8211</v>
      </c>
      <c r="B17591" t="s">
        <v>1007</v>
      </c>
      <c r="C17591">
        <v>202627</v>
      </c>
      <c r="D17591">
        <v>12</v>
      </c>
      <c r="E17591">
        <v>17.212800000000001</v>
      </c>
      <c r="F17591" t="s">
        <v>30</v>
      </c>
    </row>
    <row r="17592" spans="1:6" x14ac:dyDescent="0.25">
      <c r="A17592">
        <v>8212</v>
      </c>
      <c r="B17592" t="s">
        <v>1007</v>
      </c>
      <c r="C17592">
        <v>202627</v>
      </c>
      <c r="D17592">
        <v>11</v>
      </c>
      <c r="E17592">
        <v>16.744499999999999</v>
      </c>
      <c r="F17592" t="s">
        <v>30</v>
      </c>
    </row>
    <row r="17593" spans="1:6" x14ac:dyDescent="0.25">
      <c r="A17593">
        <v>8224</v>
      </c>
      <c r="B17593" t="s">
        <v>1007</v>
      </c>
      <c r="C17593">
        <v>202627</v>
      </c>
      <c r="D17593">
        <v>1.85</v>
      </c>
      <c r="E17593">
        <v>18.284800000000001</v>
      </c>
      <c r="F17593" t="s">
        <v>30</v>
      </c>
    </row>
    <row r="17594" spans="1:6" x14ac:dyDescent="0.25">
      <c r="A17594">
        <v>8232</v>
      </c>
      <c r="B17594" t="s">
        <v>1007</v>
      </c>
      <c r="C17594">
        <v>202627</v>
      </c>
      <c r="D17594">
        <v>0.15</v>
      </c>
      <c r="E17594">
        <v>6.6634000000000002</v>
      </c>
      <c r="F17594" t="s">
        <v>30</v>
      </c>
    </row>
    <row r="17595" spans="1:6" x14ac:dyDescent="0.25">
      <c r="A17595">
        <v>8234</v>
      </c>
      <c r="B17595" t="s">
        <v>1008</v>
      </c>
      <c r="C17595">
        <v>202627</v>
      </c>
      <c r="D17595">
        <v>-16.0002</v>
      </c>
      <c r="E17595">
        <v>-12.908799999999999</v>
      </c>
      <c r="F17595" t="s">
        <v>30</v>
      </c>
    </row>
    <row r="17596" spans="1:6" x14ac:dyDescent="0.25">
      <c r="A17596">
        <v>8901</v>
      </c>
      <c r="B17596" t="s">
        <v>1008</v>
      </c>
      <c r="C17596">
        <v>202627</v>
      </c>
      <c r="D17596">
        <v>-2</v>
      </c>
      <c r="E17596">
        <v>-0.77849999999999997</v>
      </c>
      <c r="F17596" t="s">
        <v>30</v>
      </c>
    </row>
    <row r="17597" spans="1:6" x14ac:dyDescent="0.25">
      <c r="A17597">
        <v>8902</v>
      </c>
      <c r="B17597" t="s">
        <v>1007</v>
      </c>
      <c r="C17597">
        <v>202627</v>
      </c>
      <c r="D17597">
        <v>4.66</v>
      </c>
      <c r="E17597">
        <v>72.142600000000002</v>
      </c>
      <c r="F17597" t="s">
        <v>30</v>
      </c>
    </row>
    <row r="17598" spans="1:6" x14ac:dyDescent="0.25">
      <c r="A17598">
        <v>8903</v>
      </c>
      <c r="B17598" t="s">
        <v>1008</v>
      </c>
      <c r="C17598">
        <v>202627</v>
      </c>
      <c r="D17598">
        <v>-44.12</v>
      </c>
      <c r="E17598">
        <v>-87.534899999999993</v>
      </c>
      <c r="F17598" t="s">
        <v>30</v>
      </c>
    </row>
    <row r="17599" spans="1:6" x14ac:dyDescent="0.25">
      <c r="A17599">
        <v>8904</v>
      </c>
      <c r="B17599" t="s">
        <v>1008</v>
      </c>
      <c r="C17599">
        <v>202627</v>
      </c>
      <c r="D17599">
        <v>-1</v>
      </c>
      <c r="E17599">
        <v>-4.3449999999999998</v>
      </c>
      <c r="F17599" t="s">
        <v>30</v>
      </c>
    </row>
    <row r="17600" spans="1:6" x14ac:dyDescent="0.25">
      <c r="A17600">
        <v>9226</v>
      </c>
      <c r="B17600" t="s">
        <v>1007</v>
      </c>
      <c r="C17600">
        <v>202627</v>
      </c>
      <c r="D17600">
        <v>2.5499999999999998</v>
      </c>
      <c r="E17600">
        <v>31.663799999999998</v>
      </c>
      <c r="F17600" t="s">
        <v>30</v>
      </c>
    </row>
    <row r="17601" spans="1:6" x14ac:dyDescent="0.25">
      <c r="A17601">
        <v>9230</v>
      </c>
      <c r="B17601" t="s">
        <v>1007</v>
      </c>
      <c r="C17601">
        <v>202627</v>
      </c>
      <c r="D17601">
        <v>14</v>
      </c>
      <c r="E17601">
        <v>12.8477</v>
      </c>
      <c r="F17601" t="s">
        <v>30</v>
      </c>
    </row>
    <row r="17602" spans="1:6" x14ac:dyDescent="0.25">
      <c r="A17602">
        <v>9234</v>
      </c>
      <c r="B17602" t="s">
        <v>1008</v>
      </c>
      <c r="C17602">
        <v>202627</v>
      </c>
      <c r="D17602">
        <v>-5.2949999999999999</v>
      </c>
      <c r="E17602">
        <v>-97.314999999999998</v>
      </c>
      <c r="F17602" t="s">
        <v>30</v>
      </c>
    </row>
    <row r="17603" spans="1:6" x14ac:dyDescent="0.25">
      <c r="A17603">
        <v>10586</v>
      </c>
      <c r="B17603" t="s">
        <v>1007</v>
      </c>
      <c r="C17603">
        <v>202627</v>
      </c>
      <c r="D17603">
        <v>6.8599999999999994E-2</v>
      </c>
      <c r="E17603">
        <v>0.99550000000000005</v>
      </c>
      <c r="F17603" t="s">
        <v>30</v>
      </c>
    </row>
    <row r="17604" spans="1:6" x14ac:dyDescent="0.25">
      <c r="A17604">
        <v>10643</v>
      </c>
      <c r="B17604" t="s">
        <v>1007</v>
      </c>
      <c r="C17604">
        <v>202627</v>
      </c>
      <c r="D17604">
        <v>0.14249999999999999</v>
      </c>
      <c r="E17604">
        <v>0</v>
      </c>
      <c r="F17604" t="s">
        <v>30</v>
      </c>
    </row>
    <row r="17605" spans="1:6" x14ac:dyDescent="0.25">
      <c r="A17605">
        <v>11611</v>
      </c>
      <c r="B17605" t="s">
        <v>1007</v>
      </c>
      <c r="C17605">
        <v>202627</v>
      </c>
      <c r="D17605">
        <v>2.835</v>
      </c>
      <c r="E17605">
        <v>0</v>
      </c>
      <c r="F17605" t="s">
        <v>30</v>
      </c>
    </row>
    <row r="17606" spans="1:6" x14ac:dyDescent="0.25">
      <c r="A17606">
        <v>12665</v>
      </c>
      <c r="B17606" t="s">
        <v>1007</v>
      </c>
      <c r="C17606">
        <v>202627</v>
      </c>
      <c r="D17606">
        <v>7</v>
      </c>
      <c r="E17606">
        <v>0</v>
      </c>
      <c r="F17606" t="s">
        <v>30</v>
      </c>
    </row>
    <row r="17607" spans="1:6" x14ac:dyDescent="0.25">
      <c r="A17607">
        <v>12689</v>
      </c>
      <c r="B17607" t="s">
        <v>1008</v>
      </c>
      <c r="C17607">
        <v>202627</v>
      </c>
      <c r="D17607">
        <v>-1.9614</v>
      </c>
      <c r="E17607">
        <v>-7.2301000000000002</v>
      </c>
      <c r="F17607" t="s">
        <v>30</v>
      </c>
    </row>
    <row r="17608" spans="1:6" x14ac:dyDescent="0.25">
      <c r="A17608">
        <v>13540</v>
      </c>
      <c r="B17608" t="s">
        <v>1008</v>
      </c>
      <c r="C17608">
        <v>202627</v>
      </c>
      <c r="D17608">
        <v>-11</v>
      </c>
      <c r="E17608">
        <v>-8.4024999999999999</v>
      </c>
      <c r="F17608" t="s">
        <v>30</v>
      </c>
    </row>
    <row r="17609" spans="1:6" x14ac:dyDescent="0.25">
      <c r="A17609">
        <v>6245</v>
      </c>
      <c r="B17609" t="s">
        <v>1008</v>
      </c>
      <c r="C17609">
        <v>202627</v>
      </c>
      <c r="D17609">
        <v>-4</v>
      </c>
      <c r="E17609">
        <v>-261.72000000000003</v>
      </c>
      <c r="F17609" t="s">
        <v>30</v>
      </c>
    </row>
    <row r="17610" spans="1:6" x14ac:dyDescent="0.25">
      <c r="A17610">
        <v>7462</v>
      </c>
      <c r="B17610" t="s">
        <v>1008</v>
      </c>
      <c r="C17610">
        <v>202627</v>
      </c>
      <c r="D17610">
        <v>-2</v>
      </c>
      <c r="E17610">
        <v>-254.8237</v>
      </c>
      <c r="F17610" t="s">
        <v>30</v>
      </c>
    </row>
    <row r="17611" spans="1:6" x14ac:dyDescent="0.25">
      <c r="A17611">
        <v>7907</v>
      </c>
      <c r="B17611" t="s">
        <v>1008</v>
      </c>
      <c r="C17611">
        <v>202627</v>
      </c>
      <c r="D17611">
        <v>-1</v>
      </c>
      <c r="E17611">
        <v>-81.862200000000001</v>
      </c>
      <c r="F17611" t="s">
        <v>30</v>
      </c>
    </row>
    <row r="17612" spans="1:6" x14ac:dyDescent="0.25">
      <c r="A17612">
        <v>7915</v>
      </c>
      <c r="B17612" t="s">
        <v>1008</v>
      </c>
      <c r="C17612">
        <v>202627</v>
      </c>
      <c r="D17612">
        <v>-1</v>
      </c>
      <c r="E17612">
        <v>-201.26939999999999</v>
      </c>
      <c r="F17612" t="s">
        <v>30</v>
      </c>
    </row>
    <row r="17613" spans="1:6" x14ac:dyDescent="0.25">
      <c r="A17613">
        <v>7918</v>
      </c>
      <c r="B17613" t="s">
        <v>1008</v>
      </c>
      <c r="C17613">
        <v>202627</v>
      </c>
      <c r="D17613">
        <v>-1</v>
      </c>
      <c r="E17613">
        <v>-75.100899999999996</v>
      </c>
      <c r="F17613" t="s">
        <v>30</v>
      </c>
    </row>
    <row r="17614" spans="1:6" x14ac:dyDescent="0.25">
      <c r="A17614">
        <v>7920</v>
      </c>
      <c r="B17614" t="s">
        <v>1008</v>
      </c>
      <c r="C17614">
        <v>202627</v>
      </c>
      <c r="D17614">
        <v>-2</v>
      </c>
      <c r="E17614">
        <v>-132.3374</v>
      </c>
      <c r="F17614" t="s">
        <v>30</v>
      </c>
    </row>
    <row r="17615" spans="1:6" x14ac:dyDescent="0.25">
      <c r="A17615">
        <v>11175</v>
      </c>
      <c r="B17615" t="s">
        <v>1008</v>
      </c>
      <c r="C17615">
        <v>202627</v>
      </c>
      <c r="D17615">
        <v>-1</v>
      </c>
      <c r="E17615">
        <v>-127.1671</v>
      </c>
      <c r="F17615" t="s">
        <v>30</v>
      </c>
    </row>
    <row r="17616" spans="1:6" x14ac:dyDescent="0.25">
      <c r="A17616">
        <v>11177</v>
      </c>
      <c r="B17616" t="s">
        <v>1008</v>
      </c>
      <c r="C17616">
        <v>202627</v>
      </c>
      <c r="D17616">
        <v>-3</v>
      </c>
      <c r="E17616">
        <v>-165.24760000000001</v>
      </c>
      <c r="F17616" t="s">
        <v>30</v>
      </c>
    </row>
    <row r="17617" spans="1:6" x14ac:dyDescent="0.25">
      <c r="A17617">
        <v>11915</v>
      </c>
      <c r="B17617" t="s">
        <v>1008</v>
      </c>
      <c r="C17617">
        <v>202627</v>
      </c>
      <c r="D17617">
        <v>-1</v>
      </c>
      <c r="E17617">
        <v>-75.099999999999994</v>
      </c>
      <c r="F17617" t="s">
        <v>30</v>
      </c>
    </row>
    <row r="17618" spans="1:6" x14ac:dyDescent="0.25">
      <c r="A17618">
        <v>13696</v>
      </c>
      <c r="B17618" t="s">
        <v>1008</v>
      </c>
      <c r="C17618">
        <v>202627</v>
      </c>
      <c r="D17618">
        <v>-1</v>
      </c>
      <c r="E17618">
        <v>-72.033299999999997</v>
      </c>
      <c r="F17618" t="s">
        <v>30</v>
      </c>
    </row>
    <row r="17619" spans="1:6" x14ac:dyDescent="0.25">
      <c r="A17619">
        <v>8</v>
      </c>
      <c r="B17619" t="s">
        <v>1007</v>
      </c>
      <c r="C17619">
        <v>202627</v>
      </c>
      <c r="D17619">
        <v>3.0125000000000002</v>
      </c>
      <c r="E17619">
        <v>0</v>
      </c>
      <c r="F17619" t="s">
        <v>30</v>
      </c>
    </row>
    <row r="17620" spans="1:6" x14ac:dyDescent="0.25">
      <c r="A17620">
        <v>14</v>
      </c>
      <c r="B17620" t="s">
        <v>1007</v>
      </c>
      <c r="C17620">
        <v>202627</v>
      </c>
      <c r="D17620">
        <v>0.879</v>
      </c>
      <c r="E17620">
        <v>15.523099999999999</v>
      </c>
      <c r="F17620" t="s">
        <v>30</v>
      </c>
    </row>
    <row r="17621" spans="1:6" x14ac:dyDescent="0.25">
      <c r="A17621">
        <v>16</v>
      </c>
      <c r="B17621" t="s">
        <v>1007</v>
      </c>
      <c r="C17621">
        <v>202627</v>
      </c>
      <c r="D17621">
        <v>8.9999999999999993E-3</v>
      </c>
      <c r="E17621">
        <v>0.21149999999999999</v>
      </c>
      <c r="F17621" t="s">
        <v>30</v>
      </c>
    </row>
    <row r="17622" spans="1:6" x14ac:dyDescent="0.25">
      <c r="A17622">
        <v>24</v>
      </c>
      <c r="B17622" t="s">
        <v>1008</v>
      </c>
      <c r="C17622">
        <v>202627</v>
      </c>
      <c r="D17622">
        <v>-0.17249999999999999</v>
      </c>
      <c r="E17622">
        <v>-3.3115000000000001</v>
      </c>
      <c r="F17622" t="s">
        <v>30</v>
      </c>
    </row>
    <row r="17623" spans="1:6" x14ac:dyDescent="0.25">
      <c r="A17623">
        <v>26</v>
      </c>
      <c r="B17623" t="s">
        <v>1007</v>
      </c>
      <c r="C17623">
        <v>202627</v>
      </c>
      <c r="D17623">
        <v>0.14849999999999999</v>
      </c>
      <c r="E17623">
        <v>8.4390999999999998</v>
      </c>
      <c r="F17623" t="s">
        <v>30</v>
      </c>
    </row>
    <row r="17624" spans="1:6" x14ac:dyDescent="0.25">
      <c r="A17624">
        <v>33</v>
      </c>
      <c r="B17624" t="s">
        <v>1008</v>
      </c>
      <c r="C17624">
        <v>202627</v>
      </c>
      <c r="D17624">
        <v>-4.0000000000000001E-3</v>
      </c>
      <c r="E17624">
        <v>-0.33189999999999997</v>
      </c>
      <c r="F17624" t="s">
        <v>30</v>
      </c>
    </row>
    <row r="17625" spans="1:6" x14ac:dyDescent="0.25">
      <c r="A17625">
        <v>45</v>
      </c>
      <c r="B17625" t="s">
        <v>1008</v>
      </c>
      <c r="C17625">
        <v>202627</v>
      </c>
      <c r="D17625">
        <v>-1.4104999999999999</v>
      </c>
      <c r="E17625">
        <v>-4.1455000000000002</v>
      </c>
      <c r="F17625" t="s">
        <v>30</v>
      </c>
    </row>
    <row r="17626" spans="1:6" x14ac:dyDescent="0.25">
      <c r="A17626">
        <v>55</v>
      </c>
      <c r="B17626" t="s">
        <v>1008</v>
      </c>
      <c r="C17626">
        <v>202627</v>
      </c>
      <c r="D17626">
        <v>-4.4000000000000003E-3</v>
      </c>
      <c r="E17626">
        <v>-0.32540000000000002</v>
      </c>
      <c r="F17626" t="s">
        <v>30</v>
      </c>
    </row>
    <row r="17627" spans="1:6" x14ac:dyDescent="0.25">
      <c r="A17627">
        <v>76</v>
      </c>
      <c r="B17627" t="s">
        <v>1007</v>
      </c>
      <c r="C17627">
        <v>202627</v>
      </c>
      <c r="D17627">
        <v>1.72E-2</v>
      </c>
      <c r="E17627">
        <v>1.0424</v>
      </c>
      <c r="F17627" t="s">
        <v>30</v>
      </c>
    </row>
    <row r="17628" spans="1:6" x14ac:dyDescent="0.25">
      <c r="A17628">
        <v>134</v>
      </c>
      <c r="B17628" t="s">
        <v>1007</v>
      </c>
      <c r="C17628">
        <v>202627</v>
      </c>
      <c r="D17628">
        <v>1.526</v>
      </c>
      <c r="E17628">
        <v>3.8313999999999999</v>
      </c>
      <c r="F17628" t="s">
        <v>30</v>
      </c>
    </row>
    <row r="17629" spans="1:6" x14ac:dyDescent="0.25">
      <c r="A17629">
        <v>149</v>
      </c>
      <c r="B17629" t="s">
        <v>1007</v>
      </c>
      <c r="C17629">
        <v>202627</v>
      </c>
      <c r="D17629">
        <v>0.99</v>
      </c>
      <c r="E17629">
        <v>19.8</v>
      </c>
      <c r="F17629" t="s">
        <v>30</v>
      </c>
    </row>
    <row r="17630" spans="1:6" x14ac:dyDescent="0.25">
      <c r="A17630">
        <v>162</v>
      </c>
      <c r="B17630" t="s">
        <v>1007</v>
      </c>
      <c r="C17630">
        <v>202627</v>
      </c>
      <c r="D17630">
        <v>7.1000000000000004E-3</v>
      </c>
      <c r="E17630">
        <v>1.1196999999999999</v>
      </c>
      <c r="F17630" t="s">
        <v>30</v>
      </c>
    </row>
    <row r="17631" spans="1:6" x14ac:dyDescent="0.25">
      <c r="A17631">
        <v>175</v>
      </c>
      <c r="B17631" t="s">
        <v>1007</v>
      </c>
      <c r="C17631">
        <v>202627</v>
      </c>
      <c r="D17631">
        <v>5.7125000000000004</v>
      </c>
      <c r="E17631">
        <v>71.350099999999998</v>
      </c>
      <c r="F17631" t="s">
        <v>30</v>
      </c>
    </row>
    <row r="17632" spans="1:6" x14ac:dyDescent="0.25">
      <c r="A17632">
        <v>179</v>
      </c>
      <c r="B17632" t="s">
        <v>1007</v>
      </c>
      <c r="C17632">
        <v>202627</v>
      </c>
      <c r="D17632">
        <v>1.679</v>
      </c>
      <c r="E17632">
        <v>24.2516</v>
      </c>
      <c r="F17632" t="s">
        <v>30</v>
      </c>
    </row>
    <row r="17633" spans="1:6" x14ac:dyDescent="0.25">
      <c r="A17633">
        <v>202</v>
      </c>
      <c r="B17633" t="s">
        <v>1008</v>
      </c>
      <c r="C17633">
        <v>202627</v>
      </c>
      <c r="D17633">
        <v>-0.1812</v>
      </c>
      <c r="E17633">
        <v>-3.52</v>
      </c>
      <c r="F17633" t="s">
        <v>30</v>
      </c>
    </row>
    <row r="17634" spans="1:6" x14ac:dyDescent="0.25">
      <c r="A17634">
        <v>211</v>
      </c>
      <c r="B17634" t="s">
        <v>1007</v>
      </c>
      <c r="C17634">
        <v>202627</v>
      </c>
      <c r="D17634">
        <v>4.0800000000000003E-2</v>
      </c>
      <c r="E17634">
        <v>0.9728</v>
      </c>
      <c r="F17634" t="s">
        <v>30</v>
      </c>
    </row>
    <row r="17635" spans="1:6" x14ac:dyDescent="0.25">
      <c r="A17635">
        <v>224</v>
      </c>
      <c r="B17635" t="s">
        <v>1007</v>
      </c>
      <c r="C17635">
        <v>202627</v>
      </c>
      <c r="D17635">
        <v>0.21</v>
      </c>
      <c r="E17635">
        <v>2.3134999999999999</v>
      </c>
      <c r="F17635" t="s">
        <v>30</v>
      </c>
    </row>
    <row r="17636" spans="1:6" x14ac:dyDescent="0.25">
      <c r="A17636">
        <v>253</v>
      </c>
      <c r="B17636" t="s">
        <v>1007</v>
      </c>
      <c r="C17636">
        <v>202627</v>
      </c>
      <c r="D17636">
        <v>0.04</v>
      </c>
      <c r="E17636">
        <v>1.0078</v>
      </c>
      <c r="F17636" t="s">
        <v>30</v>
      </c>
    </row>
    <row r="17637" spans="1:6" x14ac:dyDescent="0.25">
      <c r="A17637">
        <v>277</v>
      </c>
      <c r="B17637" t="s">
        <v>1008</v>
      </c>
      <c r="C17637">
        <v>202627</v>
      </c>
      <c r="D17637">
        <v>-0.1993</v>
      </c>
      <c r="E17637">
        <v>-2.1112000000000002</v>
      </c>
      <c r="F17637" t="s">
        <v>30</v>
      </c>
    </row>
    <row r="17638" spans="1:6" x14ac:dyDescent="0.25">
      <c r="A17638">
        <v>304</v>
      </c>
      <c r="B17638" t="s">
        <v>1007</v>
      </c>
      <c r="C17638">
        <v>202627</v>
      </c>
      <c r="D17638">
        <v>0.71609999999999996</v>
      </c>
      <c r="E17638">
        <v>21.6267</v>
      </c>
      <c r="F17638" t="s">
        <v>30</v>
      </c>
    </row>
    <row r="17639" spans="1:6" x14ac:dyDescent="0.25">
      <c r="A17639">
        <v>305</v>
      </c>
      <c r="B17639" t="s">
        <v>1007</v>
      </c>
      <c r="C17639">
        <v>202627</v>
      </c>
      <c r="D17639">
        <v>4.0300000000000002E-2</v>
      </c>
      <c r="E17639">
        <v>0.99299999999999999</v>
      </c>
      <c r="F17639" t="s">
        <v>30</v>
      </c>
    </row>
    <row r="17640" spans="1:6" x14ac:dyDescent="0.25">
      <c r="A17640">
        <v>346</v>
      </c>
      <c r="B17640" t="s">
        <v>1007</v>
      </c>
      <c r="C17640">
        <v>202627</v>
      </c>
      <c r="D17640">
        <v>2.13</v>
      </c>
      <c r="E17640">
        <v>10.720499999999999</v>
      </c>
      <c r="F17640" t="s">
        <v>30</v>
      </c>
    </row>
    <row r="17641" spans="1:6" x14ac:dyDescent="0.25">
      <c r="A17641">
        <v>350</v>
      </c>
      <c r="B17641" t="s">
        <v>1007</v>
      </c>
      <c r="C17641">
        <v>202627</v>
      </c>
      <c r="D17641">
        <v>5.6787999999999998</v>
      </c>
      <c r="E17641">
        <v>74.860699999999994</v>
      </c>
      <c r="F17641" t="s">
        <v>30</v>
      </c>
    </row>
    <row r="17642" spans="1:6" x14ac:dyDescent="0.25">
      <c r="A17642">
        <v>363</v>
      </c>
      <c r="B17642" t="s">
        <v>1008</v>
      </c>
      <c r="C17642">
        <v>202627</v>
      </c>
      <c r="D17642">
        <v>-4.3305999999999996</v>
      </c>
      <c r="E17642">
        <v>-32.777799999999999</v>
      </c>
      <c r="F17642" t="s">
        <v>30</v>
      </c>
    </row>
    <row r="17643" spans="1:6" x14ac:dyDescent="0.25">
      <c r="A17643">
        <v>369</v>
      </c>
      <c r="B17643" t="s">
        <v>1008</v>
      </c>
      <c r="C17643">
        <v>202627</v>
      </c>
      <c r="D17643">
        <v>-4.0000000000000001E-3</v>
      </c>
      <c r="E17643">
        <v>-6.0000000000000001E-3</v>
      </c>
      <c r="F17643" t="s">
        <v>30</v>
      </c>
    </row>
    <row r="17644" spans="1:6" x14ac:dyDescent="0.25">
      <c r="A17644">
        <v>436</v>
      </c>
      <c r="B17644" t="s">
        <v>1007</v>
      </c>
      <c r="C17644">
        <v>202627</v>
      </c>
      <c r="D17644">
        <v>3.9994999999999998</v>
      </c>
      <c r="E17644">
        <v>9.9987999999999992</v>
      </c>
      <c r="F17644" t="s">
        <v>30</v>
      </c>
    </row>
    <row r="17645" spans="1:6" x14ac:dyDescent="0.25">
      <c r="A17645">
        <v>477</v>
      </c>
      <c r="B17645" t="s">
        <v>1008</v>
      </c>
      <c r="C17645">
        <v>202627</v>
      </c>
      <c r="D17645">
        <v>-47.901000000000003</v>
      </c>
      <c r="E17645">
        <v>-957.28430000000003</v>
      </c>
      <c r="F17645" t="s">
        <v>30</v>
      </c>
    </row>
    <row r="17646" spans="1:6" x14ac:dyDescent="0.25">
      <c r="A17646">
        <v>480</v>
      </c>
      <c r="B17646" t="s">
        <v>1008</v>
      </c>
      <c r="C17646">
        <v>202627</v>
      </c>
      <c r="D17646">
        <v>-5.0999999999999997E-2</v>
      </c>
      <c r="E17646">
        <v>-0.28539999999999999</v>
      </c>
      <c r="F17646" t="s">
        <v>30</v>
      </c>
    </row>
    <row r="17647" spans="1:6" x14ac:dyDescent="0.25">
      <c r="A17647">
        <v>482</v>
      </c>
      <c r="B17647" t="s">
        <v>1008</v>
      </c>
      <c r="C17647">
        <v>202627</v>
      </c>
      <c r="D17647">
        <v>-1.3633999999999999</v>
      </c>
      <c r="E17647">
        <v>-16.360800000000001</v>
      </c>
      <c r="F17647" t="s">
        <v>30</v>
      </c>
    </row>
    <row r="17648" spans="1:6" x14ac:dyDescent="0.25">
      <c r="A17648">
        <v>484</v>
      </c>
      <c r="B17648" t="s">
        <v>1008</v>
      </c>
      <c r="C17648">
        <v>202627</v>
      </c>
      <c r="D17648">
        <v>-1.52E-2</v>
      </c>
      <c r="E17648">
        <v>-0.17710000000000001</v>
      </c>
      <c r="F17648" t="s">
        <v>30</v>
      </c>
    </row>
    <row r="17649" spans="1:6" x14ac:dyDescent="0.25">
      <c r="A17649">
        <v>488</v>
      </c>
      <c r="B17649" t="s">
        <v>1007</v>
      </c>
      <c r="C17649">
        <v>202627</v>
      </c>
      <c r="D17649">
        <v>0.98829999999999996</v>
      </c>
      <c r="E17649">
        <v>3.7107000000000001</v>
      </c>
      <c r="F17649" t="s">
        <v>30</v>
      </c>
    </row>
    <row r="17650" spans="1:6" x14ac:dyDescent="0.25">
      <c r="A17650">
        <v>504</v>
      </c>
      <c r="B17650" t="s">
        <v>1008</v>
      </c>
      <c r="C17650">
        <v>202627</v>
      </c>
      <c r="D17650">
        <v>-0.31</v>
      </c>
      <c r="E17650">
        <v>-1.86</v>
      </c>
      <c r="F17650" t="s">
        <v>30</v>
      </c>
    </row>
    <row r="17651" spans="1:6" x14ac:dyDescent="0.25">
      <c r="A17651">
        <v>506</v>
      </c>
      <c r="B17651" t="s">
        <v>1007</v>
      </c>
      <c r="C17651">
        <v>202627</v>
      </c>
      <c r="D17651">
        <v>4.7095000000000002</v>
      </c>
      <c r="E17651">
        <v>20.341799999999999</v>
      </c>
      <c r="F17651" t="s">
        <v>30</v>
      </c>
    </row>
    <row r="17652" spans="1:6" x14ac:dyDescent="0.25">
      <c r="A17652">
        <v>512</v>
      </c>
      <c r="B17652" t="s">
        <v>1007</v>
      </c>
      <c r="C17652">
        <v>202627</v>
      </c>
      <c r="D17652">
        <v>3</v>
      </c>
      <c r="E17652">
        <v>6.4200999999999997</v>
      </c>
      <c r="F17652" t="s">
        <v>30</v>
      </c>
    </row>
    <row r="17653" spans="1:6" x14ac:dyDescent="0.25">
      <c r="A17653">
        <v>513</v>
      </c>
      <c r="B17653" t="s">
        <v>1007</v>
      </c>
      <c r="C17653">
        <v>202627</v>
      </c>
      <c r="D17653">
        <v>2.3559999999999999</v>
      </c>
      <c r="E17653">
        <v>79.034700000000001</v>
      </c>
      <c r="F17653" t="s">
        <v>30</v>
      </c>
    </row>
    <row r="17654" spans="1:6" x14ac:dyDescent="0.25">
      <c r="A17654">
        <v>533</v>
      </c>
      <c r="B17654" t="s">
        <v>1007</v>
      </c>
      <c r="C17654">
        <v>202627</v>
      </c>
      <c r="D17654">
        <v>0.03</v>
      </c>
      <c r="E17654">
        <v>0.1201</v>
      </c>
      <c r="F17654" t="s">
        <v>30</v>
      </c>
    </row>
    <row r="17655" spans="1:6" x14ac:dyDescent="0.25">
      <c r="A17655">
        <v>547</v>
      </c>
      <c r="B17655" t="s">
        <v>1008</v>
      </c>
      <c r="C17655">
        <v>202627</v>
      </c>
      <c r="D17655">
        <v>-0.42449999999999999</v>
      </c>
      <c r="E17655">
        <v>-1.698</v>
      </c>
      <c r="F17655" t="s">
        <v>30</v>
      </c>
    </row>
    <row r="17656" spans="1:6" x14ac:dyDescent="0.25">
      <c r="A17656">
        <v>585</v>
      </c>
      <c r="B17656" t="s">
        <v>1007</v>
      </c>
      <c r="C17656">
        <v>202627</v>
      </c>
      <c r="D17656">
        <v>0.34279999999999999</v>
      </c>
      <c r="E17656">
        <v>3.4279999999999999</v>
      </c>
      <c r="F17656" t="s">
        <v>30</v>
      </c>
    </row>
    <row r="17657" spans="1:6" x14ac:dyDescent="0.25">
      <c r="A17657">
        <v>592</v>
      </c>
      <c r="B17657" t="s">
        <v>1008</v>
      </c>
      <c r="C17657">
        <v>202627</v>
      </c>
      <c r="D17657">
        <v>-1.7254</v>
      </c>
      <c r="E17657">
        <v>-7.5808</v>
      </c>
      <c r="F17657" t="s">
        <v>30</v>
      </c>
    </row>
    <row r="17658" spans="1:6" x14ac:dyDescent="0.25">
      <c r="A17658">
        <v>593</v>
      </c>
      <c r="B17658" t="s">
        <v>1007</v>
      </c>
      <c r="C17658">
        <v>202627</v>
      </c>
      <c r="D17658">
        <v>3.4649999999999999</v>
      </c>
      <c r="E17658">
        <v>47.797600000000003</v>
      </c>
      <c r="F17658" t="s">
        <v>30</v>
      </c>
    </row>
    <row r="17659" spans="1:6" x14ac:dyDescent="0.25">
      <c r="A17659">
        <v>704</v>
      </c>
      <c r="B17659" t="s">
        <v>1007</v>
      </c>
      <c r="C17659">
        <v>202627</v>
      </c>
      <c r="D17659">
        <v>0.2344</v>
      </c>
      <c r="E17659">
        <v>8.0881000000000007</v>
      </c>
      <c r="F17659" t="s">
        <v>30</v>
      </c>
    </row>
    <row r="17660" spans="1:6" x14ac:dyDescent="0.25">
      <c r="A17660">
        <v>1219</v>
      </c>
      <c r="B17660" t="s">
        <v>1008</v>
      </c>
      <c r="C17660">
        <v>202627</v>
      </c>
      <c r="D17660">
        <v>-3.92</v>
      </c>
      <c r="E17660">
        <v>-7.5373000000000001</v>
      </c>
      <c r="F17660" t="s">
        <v>30</v>
      </c>
    </row>
    <row r="17661" spans="1:6" x14ac:dyDescent="0.25">
      <c r="A17661">
        <v>1234</v>
      </c>
      <c r="B17661" t="s">
        <v>1007</v>
      </c>
      <c r="C17661">
        <v>202627</v>
      </c>
      <c r="D17661">
        <v>2</v>
      </c>
      <c r="E17661">
        <v>14.053599999999999</v>
      </c>
      <c r="F17661" t="s">
        <v>30</v>
      </c>
    </row>
    <row r="17662" spans="1:6" x14ac:dyDescent="0.25">
      <c r="A17662">
        <v>1269</v>
      </c>
      <c r="B17662" t="s">
        <v>1008</v>
      </c>
      <c r="C17662">
        <v>202627</v>
      </c>
      <c r="D17662">
        <v>-0.56200000000000006</v>
      </c>
      <c r="E17662">
        <v>-143.81489999999999</v>
      </c>
      <c r="F17662" t="s">
        <v>30</v>
      </c>
    </row>
    <row r="17663" spans="1:6" x14ac:dyDescent="0.25">
      <c r="A17663">
        <v>1275</v>
      </c>
      <c r="B17663" t="s">
        <v>1007</v>
      </c>
      <c r="C17663">
        <v>202627</v>
      </c>
      <c r="D17663">
        <v>0.19</v>
      </c>
      <c r="E17663">
        <v>2.2435</v>
      </c>
      <c r="F17663" t="s">
        <v>30</v>
      </c>
    </row>
    <row r="17664" spans="1:6" x14ac:dyDescent="0.25">
      <c r="A17664">
        <v>1279</v>
      </c>
      <c r="B17664" t="s">
        <v>1008</v>
      </c>
      <c r="C17664">
        <v>202627</v>
      </c>
      <c r="D17664">
        <v>-0.9</v>
      </c>
      <c r="E17664">
        <v>-13.811400000000001</v>
      </c>
      <c r="F17664" t="s">
        <v>30</v>
      </c>
    </row>
    <row r="17665" spans="1:6" x14ac:dyDescent="0.25">
      <c r="A17665">
        <v>1296</v>
      </c>
      <c r="B17665" t="s">
        <v>1007</v>
      </c>
      <c r="C17665">
        <v>202627</v>
      </c>
      <c r="D17665">
        <v>8.3179999999999996</v>
      </c>
      <c r="E17665">
        <v>71.023600000000002</v>
      </c>
      <c r="F17665" t="s">
        <v>30</v>
      </c>
    </row>
    <row r="17666" spans="1:6" x14ac:dyDescent="0.25">
      <c r="A17666">
        <v>1297</v>
      </c>
      <c r="B17666" t="s">
        <v>1008</v>
      </c>
      <c r="C17666">
        <v>202627</v>
      </c>
      <c r="D17666">
        <v>-0.88</v>
      </c>
      <c r="E17666">
        <v>-11.516999999999999</v>
      </c>
      <c r="F17666" t="s">
        <v>30</v>
      </c>
    </row>
    <row r="17667" spans="1:6" x14ac:dyDescent="0.25">
      <c r="A17667">
        <v>1312</v>
      </c>
      <c r="B17667" t="s">
        <v>1008</v>
      </c>
      <c r="C17667">
        <v>202627</v>
      </c>
      <c r="D17667">
        <v>-1.3</v>
      </c>
      <c r="E17667">
        <v>-32.005000000000003</v>
      </c>
      <c r="F17667" t="s">
        <v>30</v>
      </c>
    </row>
    <row r="17668" spans="1:6" x14ac:dyDescent="0.25">
      <c r="A17668">
        <v>1318</v>
      </c>
      <c r="B17668" t="s">
        <v>1007</v>
      </c>
      <c r="C17668">
        <v>202627</v>
      </c>
      <c r="D17668">
        <v>5.0214999999999996</v>
      </c>
      <c r="E17668">
        <v>0</v>
      </c>
      <c r="F17668" t="s">
        <v>30</v>
      </c>
    </row>
    <row r="17669" spans="1:6" x14ac:dyDescent="0.25">
      <c r="A17669">
        <v>1332</v>
      </c>
      <c r="B17669" t="s">
        <v>1007</v>
      </c>
      <c r="C17669">
        <v>202627</v>
      </c>
      <c r="D17669">
        <v>1.8759999999999999</v>
      </c>
      <c r="E17669">
        <v>64.119799999999998</v>
      </c>
      <c r="F17669" t="s">
        <v>30</v>
      </c>
    </row>
    <row r="17670" spans="1:6" x14ac:dyDescent="0.25">
      <c r="A17670">
        <v>1339</v>
      </c>
      <c r="B17670" t="s">
        <v>1007</v>
      </c>
      <c r="C17670">
        <v>202627</v>
      </c>
      <c r="D17670">
        <v>0.66810000000000003</v>
      </c>
      <c r="E17670">
        <v>9.9428000000000001</v>
      </c>
      <c r="F17670" t="s">
        <v>30</v>
      </c>
    </row>
    <row r="17671" spans="1:6" x14ac:dyDescent="0.25">
      <c r="A17671">
        <v>1532</v>
      </c>
      <c r="B17671" t="s">
        <v>1007</v>
      </c>
      <c r="C17671">
        <v>202627</v>
      </c>
      <c r="D17671">
        <v>0.3</v>
      </c>
      <c r="E17671">
        <v>86.6691</v>
      </c>
      <c r="F17671" t="s">
        <v>30</v>
      </c>
    </row>
    <row r="17672" spans="1:6" x14ac:dyDescent="0.25">
      <c r="A17672">
        <v>1538</v>
      </c>
      <c r="B17672" t="s">
        <v>1007</v>
      </c>
      <c r="C17672">
        <v>202627</v>
      </c>
      <c r="D17672">
        <v>1.39</v>
      </c>
      <c r="E17672">
        <v>0</v>
      </c>
      <c r="F17672" t="s">
        <v>30</v>
      </c>
    </row>
    <row r="17673" spans="1:6" x14ac:dyDescent="0.25">
      <c r="A17673">
        <v>1569</v>
      </c>
      <c r="B17673" t="s">
        <v>1007</v>
      </c>
      <c r="C17673">
        <v>202627</v>
      </c>
      <c r="D17673">
        <v>0.21</v>
      </c>
      <c r="E17673">
        <v>3.2372999999999998</v>
      </c>
      <c r="F17673" t="s">
        <v>30</v>
      </c>
    </row>
    <row r="17674" spans="1:6" x14ac:dyDescent="0.25">
      <c r="A17674">
        <v>1611</v>
      </c>
      <c r="B17674" t="s">
        <v>1007</v>
      </c>
      <c r="C17674">
        <v>202627</v>
      </c>
      <c r="D17674">
        <v>1.962</v>
      </c>
      <c r="E17674">
        <v>91.718800000000002</v>
      </c>
      <c r="F17674" t="s">
        <v>30</v>
      </c>
    </row>
    <row r="17675" spans="1:6" x14ac:dyDescent="0.25">
      <c r="A17675">
        <v>1621</v>
      </c>
      <c r="B17675" t="s">
        <v>1007</v>
      </c>
      <c r="C17675">
        <v>202627</v>
      </c>
      <c r="D17675">
        <v>0.28100000000000003</v>
      </c>
      <c r="E17675">
        <v>0</v>
      </c>
      <c r="F17675" t="s">
        <v>30</v>
      </c>
    </row>
    <row r="17676" spans="1:6" x14ac:dyDescent="0.25">
      <c r="A17676">
        <v>1645</v>
      </c>
      <c r="B17676" t="s">
        <v>1007</v>
      </c>
      <c r="C17676">
        <v>202627</v>
      </c>
      <c r="D17676">
        <v>0.09</v>
      </c>
      <c r="E17676">
        <v>1.2594000000000001</v>
      </c>
      <c r="F17676" t="s">
        <v>30</v>
      </c>
    </row>
    <row r="17677" spans="1:6" x14ac:dyDescent="0.25">
      <c r="A17677">
        <v>1655</v>
      </c>
      <c r="B17677" t="s">
        <v>1007</v>
      </c>
      <c r="C17677">
        <v>202627</v>
      </c>
      <c r="D17677">
        <v>0.46</v>
      </c>
      <c r="E17677">
        <v>9.6267999999999994</v>
      </c>
      <c r="F17677" t="s">
        <v>30</v>
      </c>
    </row>
    <row r="17678" spans="1:6" x14ac:dyDescent="0.25">
      <c r="A17678">
        <v>1656</v>
      </c>
      <c r="B17678" t="s">
        <v>1008</v>
      </c>
      <c r="C17678">
        <v>202627</v>
      </c>
      <c r="D17678">
        <v>-0.65800000000000003</v>
      </c>
      <c r="E17678">
        <v>-9.0853000000000002</v>
      </c>
      <c r="F17678" t="s">
        <v>30</v>
      </c>
    </row>
    <row r="17679" spans="1:6" x14ac:dyDescent="0.25">
      <c r="A17679">
        <v>3595</v>
      </c>
      <c r="B17679" t="s">
        <v>1007</v>
      </c>
      <c r="C17679">
        <v>202627</v>
      </c>
      <c r="D17679">
        <v>0.65800000000000003</v>
      </c>
      <c r="E17679">
        <v>9.9750999999999994</v>
      </c>
      <c r="F17679" t="s">
        <v>30</v>
      </c>
    </row>
    <row r="17680" spans="1:6" x14ac:dyDescent="0.25">
      <c r="A17680">
        <v>3659</v>
      </c>
      <c r="B17680" t="s">
        <v>1007</v>
      </c>
      <c r="C17680">
        <v>202627</v>
      </c>
      <c r="D17680">
        <v>10</v>
      </c>
      <c r="E17680">
        <v>19.791699999999999</v>
      </c>
      <c r="F17680" t="s">
        <v>30</v>
      </c>
    </row>
    <row r="17681" spans="1:6" x14ac:dyDescent="0.25">
      <c r="A17681">
        <v>4015</v>
      </c>
      <c r="B17681" t="s">
        <v>1007</v>
      </c>
      <c r="C17681">
        <v>202627</v>
      </c>
      <c r="D17681">
        <v>0.49</v>
      </c>
      <c r="E17681">
        <v>7.9953000000000003</v>
      </c>
      <c r="F17681" t="s">
        <v>30</v>
      </c>
    </row>
    <row r="17682" spans="1:6" x14ac:dyDescent="0.25">
      <c r="A17682">
        <v>4651</v>
      </c>
      <c r="B17682" t="s">
        <v>1007</v>
      </c>
      <c r="C17682">
        <v>202627</v>
      </c>
      <c r="D17682">
        <v>2</v>
      </c>
      <c r="E17682">
        <v>16.101500000000001</v>
      </c>
      <c r="F17682" t="s">
        <v>30</v>
      </c>
    </row>
    <row r="17683" spans="1:6" x14ac:dyDescent="0.25">
      <c r="A17683">
        <v>5492</v>
      </c>
      <c r="B17683" t="s">
        <v>1007</v>
      </c>
      <c r="C17683">
        <v>202627</v>
      </c>
      <c r="D17683">
        <v>1</v>
      </c>
      <c r="E17683">
        <v>15.566700000000001</v>
      </c>
      <c r="F17683" t="s">
        <v>30</v>
      </c>
    </row>
    <row r="17684" spans="1:6" x14ac:dyDescent="0.25">
      <c r="A17684">
        <v>5749</v>
      </c>
      <c r="B17684" t="s">
        <v>1008</v>
      </c>
      <c r="C17684">
        <v>202627</v>
      </c>
      <c r="D17684">
        <v>-0.37</v>
      </c>
      <c r="E17684">
        <v>-58.817</v>
      </c>
      <c r="F17684" t="s">
        <v>30</v>
      </c>
    </row>
    <row r="17685" spans="1:6" x14ac:dyDescent="0.25">
      <c r="A17685">
        <v>5756</v>
      </c>
      <c r="B17685" t="s">
        <v>1008</v>
      </c>
      <c r="C17685">
        <v>202627</v>
      </c>
      <c r="D17685">
        <v>-39.000100000000003</v>
      </c>
      <c r="E17685">
        <v>-297.60309999999998</v>
      </c>
      <c r="F17685" t="s">
        <v>30</v>
      </c>
    </row>
    <row r="17686" spans="1:6" x14ac:dyDescent="0.25">
      <c r="A17686">
        <v>5795</v>
      </c>
      <c r="B17686" t="s">
        <v>1007</v>
      </c>
      <c r="C17686">
        <v>202627</v>
      </c>
      <c r="D17686">
        <v>0.94750000000000001</v>
      </c>
      <c r="E17686">
        <v>9.5519999999999996</v>
      </c>
      <c r="F17686" t="s">
        <v>30</v>
      </c>
    </row>
    <row r="17687" spans="1:6" x14ac:dyDescent="0.25">
      <c r="A17687">
        <v>6804</v>
      </c>
      <c r="B17687" t="s">
        <v>1007</v>
      </c>
      <c r="C17687">
        <v>202627</v>
      </c>
      <c r="D17687">
        <v>0.13</v>
      </c>
      <c r="E17687">
        <v>0.59250000000000003</v>
      </c>
      <c r="F17687" t="s">
        <v>30</v>
      </c>
    </row>
    <row r="17688" spans="1:6" x14ac:dyDescent="0.25">
      <c r="A17688">
        <v>7176</v>
      </c>
      <c r="B17688" t="s">
        <v>1007</v>
      </c>
      <c r="C17688">
        <v>202627</v>
      </c>
      <c r="D17688">
        <v>0.09</v>
      </c>
      <c r="E17688">
        <v>13.0159</v>
      </c>
      <c r="F17688" t="s">
        <v>30</v>
      </c>
    </row>
    <row r="17689" spans="1:6" x14ac:dyDescent="0.25">
      <c r="A17689">
        <v>7259</v>
      </c>
      <c r="B17689" t="s">
        <v>1008</v>
      </c>
      <c r="C17689">
        <v>202627</v>
      </c>
      <c r="D17689">
        <v>-2</v>
      </c>
      <c r="E17689">
        <v>-44.114100000000001</v>
      </c>
      <c r="F17689" t="s">
        <v>30</v>
      </c>
    </row>
    <row r="17690" spans="1:6" x14ac:dyDescent="0.25">
      <c r="A17690">
        <v>7304</v>
      </c>
      <c r="B17690" t="s">
        <v>1007</v>
      </c>
      <c r="C17690">
        <v>202627</v>
      </c>
      <c r="D17690">
        <v>1.1499999999999999</v>
      </c>
      <c r="E17690">
        <v>0</v>
      </c>
      <c r="F17690" t="s">
        <v>30</v>
      </c>
    </row>
    <row r="17691" spans="1:6" x14ac:dyDescent="0.25">
      <c r="A17691">
        <v>7941</v>
      </c>
      <c r="B17691" t="s">
        <v>1007</v>
      </c>
      <c r="C17691">
        <v>202627</v>
      </c>
      <c r="D17691">
        <v>0.64600000000000002</v>
      </c>
      <c r="E17691">
        <v>74.500600000000006</v>
      </c>
      <c r="F17691" t="s">
        <v>30</v>
      </c>
    </row>
    <row r="17692" spans="1:6" x14ac:dyDescent="0.25">
      <c r="A17692">
        <v>7945</v>
      </c>
      <c r="B17692" t="s">
        <v>1007</v>
      </c>
      <c r="C17692">
        <v>202627</v>
      </c>
      <c r="D17692">
        <v>1.351</v>
      </c>
      <c r="E17692">
        <v>115.47539999999999</v>
      </c>
      <c r="F17692" t="s">
        <v>30</v>
      </c>
    </row>
    <row r="17693" spans="1:6" x14ac:dyDescent="0.25">
      <c r="A17693">
        <v>7947</v>
      </c>
      <c r="B17693" t="s">
        <v>1008</v>
      </c>
      <c r="C17693">
        <v>202627</v>
      </c>
      <c r="D17693">
        <v>-1.9975000000000001</v>
      </c>
      <c r="E17693">
        <v>-155.34280000000001</v>
      </c>
      <c r="F17693" t="s">
        <v>30</v>
      </c>
    </row>
    <row r="17694" spans="1:6" x14ac:dyDescent="0.25">
      <c r="A17694">
        <v>7954</v>
      </c>
      <c r="B17694" t="s">
        <v>1007</v>
      </c>
      <c r="C17694">
        <v>202627</v>
      </c>
      <c r="D17694">
        <v>36.65</v>
      </c>
      <c r="E17694">
        <v>279.16890000000001</v>
      </c>
      <c r="F17694" t="s">
        <v>30</v>
      </c>
    </row>
    <row r="17695" spans="1:6" x14ac:dyDescent="0.25">
      <c r="A17695">
        <v>8116</v>
      </c>
      <c r="B17695" t="s">
        <v>1008</v>
      </c>
      <c r="C17695">
        <v>202627</v>
      </c>
      <c r="D17695">
        <v>-5</v>
      </c>
      <c r="E17695">
        <v>-127.1195</v>
      </c>
      <c r="F17695" t="s">
        <v>30</v>
      </c>
    </row>
    <row r="17696" spans="1:6" x14ac:dyDescent="0.25">
      <c r="A17696">
        <v>8145</v>
      </c>
      <c r="B17696" t="s">
        <v>1007</v>
      </c>
      <c r="C17696">
        <v>202627</v>
      </c>
      <c r="D17696">
        <v>90</v>
      </c>
      <c r="E17696">
        <v>149.04769999999999</v>
      </c>
      <c r="F17696" t="s">
        <v>30</v>
      </c>
    </row>
    <row r="17697" spans="1:6" x14ac:dyDescent="0.25">
      <c r="A17697">
        <v>9203</v>
      </c>
      <c r="B17697" t="s">
        <v>1008</v>
      </c>
      <c r="C17697">
        <v>202627</v>
      </c>
      <c r="D17697">
        <v>-0.122</v>
      </c>
      <c r="E17697">
        <v>-12.2</v>
      </c>
      <c r="F17697" t="s">
        <v>30</v>
      </c>
    </row>
    <row r="17698" spans="1:6" x14ac:dyDescent="0.25">
      <c r="A17698">
        <v>9222</v>
      </c>
      <c r="B17698" t="s">
        <v>1008</v>
      </c>
      <c r="C17698">
        <v>202627</v>
      </c>
      <c r="D17698">
        <v>-0.18</v>
      </c>
      <c r="E17698">
        <v>-9.2411999999999992</v>
      </c>
      <c r="F17698" t="s">
        <v>30</v>
      </c>
    </row>
    <row r="17699" spans="1:6" x14ac:dyDescent="0.25">
      <c r="A17699">
        <v>9224</v>
      </c>
      <c r="B17699" t="s">
        <v>1007</v>
      </c>
      <c r="C17699">
        <v>202627</v>
      </c>
      <c r="D17699">
        <v>4.024</v>
      </c>
      <c r="E17699">
        <v>36.122799999999998</v>
      </c>
      <c r="F17699" t="s">
        <v>30</v>
      </c>
    </row>
    <row r="17700" spans="1:6" x14ac:dyDescent="0.25">
      <c r="A17700">
        <v>9227</v>
      </c>
      <c r="B17700" t="s">
        <v>1007</v>
      </c>
      <c r="C17700">
        <v>202627</v>
      </c>
      <c r="D17700">
        <v>0.1215</v>
      </c>
      <c r="E17700">
        <v>1.7136</v>
      </c>
      <c r="F17700" t="s">
        <v>30</v>
      </c>
    </row>
    <row r="17701" spans="1:6" x14ac:dyDescent="0.25">
      <c r="A17701">
        <v>9232</v>
      </c>
      <c r="B17701" t="s">
        <v>1008</v>
      </c>
      <c r="C17701">
        <v>202627</v>
      </c>
      <c r="D17701">
        <v>-9</v>
      </c>
      <c r="E17701">
        <v>-33.192300000000003</v>
      </c>
      <c r="F17701" t="s">
        <v>30</v>
      </c>
    </row>
    <row r="17702" spans="1:6" x14ac:dyDescent="0.25">
      <c r="A17702">
        <v>9233</v>
      </c>
      <c r="B17702" t="s">
        <v>1007</v>
      </c>
      <c r="C17702">
        <v>202627</v>
      </c>
      <c r="D17702">
        <v>3.3000000000000002E-2</v>
      </c>
      <c r="E17702">
        <v>0</v>
      </c>
      <c r="F17702" t="s">
        <v>30</v>
      </c>
    </row>
    <row r="17703" spans="1:6" x14ac:dyDescent="0.25">
      <c r="A17703">
        <v>10638</v>
      </c>
      <c r="B17703" t="s">
        <v>1008</v>
      </c>
      <c r="C17703">
        <v>202627</v>
      </c>
      <c r="D17703">
        <v>-1.8668</v>
      </c>
      <c r="E17703">
        <v>-10.2674</v>
      </c>
      <c r="F17703" t="s">
        <v>30</v>
      </c>
    </row>
    <row r="17704" spans="1:6" x14ac:dyDescent="0.25">
      <c r="A17704">
        <v>10651</v>
      </c>
      <c r="B17704" t="s">
        <v>1007</v>
      </c>
      <c r="C17704">
        <v>202627</v>
      </c>
      <c r="D17704">
        <v>2.27</v>
      </c>
      <c r="E17704">
        <v>45.895299999999999</v>
      </c>
      <c r="F17704" t="s">
        <v>30</v>
      </c>
    </row>
    <row r="17705" spans="1:6" x14ac:dyDescent="0.25">
      <c r="A17705">
        <v>11284</v>
      </c>
      <c r="B17705" t="s">
        <v>1007</v>
      </c>
      <c r="C17705">
        <v>202627</v>
      </c>
      <c r="D17705">
        <v>2.1120000000000001</v>
      </c>
      <c r="E17705">
        <v>110.8704</v>
      </c>
      <c r="F17705" t="s">
        <v>30</v>
      </c>
    </row>
    <row r="17706" spans="1:6" x14ac:dyDescent="0.25">
      <c r="A17706">
        <v>11287</v>
      </c>
      <c r="B17706" t="s">
        <v>1007</v>
      </c>
      <c r="C17706">
        <v>202627</v>
      </c>
      <c r="D17706">
        <v>0.52500000000000002</v>
      </c>
      <c r="E17706">
        <v>0.96279999999999999</v>
      </c>
      <c r="F17706" t="s">
        <v>30</v>
      </c>
    </row>
    <row r="17707" spans="1:6" x14ac:dyDescent="0.25">
      <c r="A17707">
        <v>12666</v>
      </c>
      <c r="B17707" t="s">
        <v>1007</v>
      </c>
      <c r="C17707">
        <v>202627</v>
      </c>
      <c r="D17707">
        <v>7</v>
      </c>
      <c r="E17707">
        <v>0</v>
      </c>
      <c r="F17707" t="s">
        <v>30</v>
      </c>
    </row>
    <row r="17708" spans="1:6" x14ac:dyDescent="0.25">
      <c r="A17708">
        <v>12667</v>
      </c>
      <c r="B17708" t="s">
        <v>1007</v>
      </c>
      <c r="C17708">
        <v>202627</v>
      </c>
      <c r="D17708">
        <v>0.56000000000000005</v>
      </c>
      <c r="E17708">
        <v>0</v>
      </c>
      <c r="F17708" t="s">
        <v>30</v>
      </c>
    </row>
    <row r="17709" spans="1:6" x14ac:dyDescent="0.25">
      <c r="A17709">
        <v>13393</v>
      </c>
      <c r="B17709" t="s">
        <v>1007</v>
      </c>
      <c r="C17709">
        <v>202627</v>
      </c>
      <c r="D17709">
        <v>9.5000000000000001E-2</v>
      </c>
      <c r="E17709">
        <v>3.2204999999999999</v>
      </c>
      <c r="F17709" t="s">
        <v>30</v>
      </c>
    </row>
    <row r="17710" spans="1:6" x14ac:dyDescent="0.25">
      <c r="A17710">
        <v>6</v>
      </c>
      <c r="B17710" t="s">
        <v>1007</v>
      </c>
      <c r="C17710">
        <v>202627</v>
      </c>
      <c r="D17710">
        <v>0.11899999999999999</v>
      </c>
      <c r="E17710">
        <v>6.0906000000000002</v>
      </c>
      <c r="F17710" t="s">
        <v>30</v>
      </c>
    </row>
    <row r="17711" spans="1:6" x14ac:dyDescent="0.25">
      <c r="A17711">
        <v>14</v>
      </c>
      <c r="B17711" t="s">
        <v>1008</v>
      </c>
      <c r="C17711">
        <v>202627</v>
      </c>
      <c r="D17711">
        <v>-1</v>
      </c>
      <c r="E17711">
        <v>-17.6599</v>
      </c>
      <c r="F17711" t="s">
        <v>30</v>
      </c>
    </row>
    <row r="17712" spans="1:6" x14ac:dyDescent="0.25">
      <c r="A17712">
        <v>18</v>
      </c>
      <c r="B17712" t="s">
        <v>1007</v>
      </c>
      <c r="C17712">
        <v>202627</v>
      </c>
      <c r="D17712">
        <v>0.60499999999999998</v>
      </c>
      <c r="E17712">
        <v>15.947800000000001</v>
      </c>
      <c r="F17712" t="s">
        <v>30</v>
      </c>
    </row>
    <row r="17713" spans="1:6" x14ac:dyDescent="0.25">
      <c r="A17713">
        <v>47</v>
      </c>
      <c r="B17713" t="s">
        <v>1007</v>
      </c>
      <c r="C17713">
        <v>202627</v>
      </c>
      <c r="D17713">
        <v>4.1200000000000001E-2</v>
      </c>
      <c r="E17713">
        <v>0.57110000000000005</v>
      </c>
      <c r="F17713" t="s">
        <v>30</v>
      </c>
    </row>
    <row r="17714" spans="1:6" x14ac:dyDescent="0.25">
      <c r="A17714">
        <v>56</v>
      </c>
      <c r="B17714" t="s">
        <v>1008</v>
      </c>
      <c r="C17714">
        <v>202627</v>
      </c>
      <c r="D17714">
        <v>-0.01</v>
      </c>
      <c r="E17714">
        <v>-0.93289999999999995</v>
      </c>
      <c r="F17714" t="s">
        <v>30</v>
      </c>
    </row>
    <row r="17715" spans="1:6" x14ac:dyDescent="0.25">
      <c r="A17715">
        <v>77</v>
      </c>
      <c r="B17715" t="s">
        <v>1007</v>
      </c>
      <c r="C17715">
        <v>202627</v>
      </c>
      <c r="D17715">
        <v>1.5660000000000001</v>
      </c>
      <c r="E17715">
        <v>21.2349</v>
      </c>
      <c r="F17715" t="s">
        <v>30</v>
      </c>
    </row>
    <row r="17716" spans="1:6" x14ac:dyDescent="0.25">
      <c r="A17716">
        <v>82</v>
      </c>
      <c r="B17716" t="s">
        <v>1008</v>
      </c>
      <c r="C17716">
        <v>202627</v>
      </c>
      <c r="D17716">
        <v>-6.8999999999999999E-3</v>
      </c>
      <c r="E17716">
        <v>-0.84819999999999995</v>
      </c>
      <c r="F17716" t="s">
        <v>30</v>
      </c>
    </row>
    <row r="17717" spans="1:6" x14ac:dyDescent="0.25">
      <c r="A17717">
        <v>95</v>
      </c>
      <c r="B17717" t="s">
        <v>1007</v>
      </c>
      <c r="C17717">
        <v>202627</v>
      </c>
      <c r="D17717">
        <v>5.0000000000000001E-3</v>
      </c>
      <c r="E17717">
        <v>7.1300000000000002E-2</v>
      </c>
      <c r="F17717" t="s">
        <v>30</v>
      </c>
    </row>
    <row r="17718" spans="1:6" x14ac:dyDescent="0.25">
      <c r="A17718">
        <v>100</v>
      </c>
      <c r="B17718" t="s">
        <v>1008</v>
      </c>
      <c r="C17718">
        <v>202627</v>
      </c>
      <c r="D17718">
        <v>-2.23E-2</v>
      </c>
      <c r="E17718">
        <v>-0.35389999999999999</v>
      </c>
      <c r="F17718" t="s">
        <v>30</v>
      </c>
    </row>
    <row r="17719" spans="1:6" x14ac:dyDescent="0.25">
      <c r="A17719">
        <v>129</v>
      </c>
      <c r="B17719" t="s">
        <v>1007</v>
      </c>
      <c r="C17719">
        <v>202627</v>
      </c>
      <c r="D17719">
        <v>6.5000000000000002E-2</v>
      </c>
      <c r="E17719">
        <v>3.0836999999999999</v>
      </c>
      <c r="F17719" t="s">
        <v>30</v>
      </c>
    </row>
    <row r="17720" spans="1:6" x14ac:dyDescent="0.25">
      <c r="A17720">
        <v>151</v>
      </c>
      <c r="B17720" t="s">
        <v>1008</v>
      </c>
      <c r="C17720">
        <v>202627</v>
      </c>
      <c r="D17720">
        <v>-0.58179999999999998</v>
      </c>
      <c r="E17720">
        <v>-3.7932999999999999</v>
      </c>
      <c r="F17720" t="s">
        <v>30</v>
      </c>
    </row>
    <row r="17721" spans="1:6" x14ac:dyDescent="0.25">
      <c r="A17721">
        <v>180</v>
      </c>
      <c r="B17721" t="s">
        <v>1007</v>
      </c>
      <c r="C17721">
        <v>202627</v>
      </c>
      <c r="D17721">
        <v>2.1419999999999999</v>
      </c>
      <c r="E17721">
        <v>38.979399999999998</v>
      </c>
      <c r="F17721" t="s">
        <v>30</v>
      </c>
    </row>
    <row r="17722" spans="1:6" x14ac:dyDescent="0.25">
      <c r="A17722">
        <v>192</v>
      </c>
      <c r="B17722" t="s">
        <v>1007</v>
      </c>
      <c r="C17722">
        <v>202627</v>
      </c>
      <c r="D17722">
        <v>1.44</v>
      </c>
      <c r="E17722">
        <v>63.678899999999999</v>
      </c>
      <c r="F17722" t="s">
        <v>30</v>
      </c>
    </row>
    <row r="17723" spans="1:6" x14ac:dyDescent="0.25">
      <c r="A17723">
        <v>210</v>
      </c>
      <c r="B17723" t="s">
        <v>1008</v>
      </c>
      <c r="C17723">
        <v>202627</v>
      </c>
      <c r="D17723">
        <v>-0.02</v>
      </c>
      <c r="E17723">
        <v>-0.98829999999999996</v>
      </c>
      <c r="F17723" t="s">
        <v>30</v>
      </c>
    </row>
    <row r="17724" spans="1:6" x14ac:dyDescent="0.25">
      <c r="A17724">
        <v>336</v>
      </c>
      <c r="B17724" t="s">
        <v>1008</v>
      </c>
      <c r="C17724">
        <v>202627</v>
      </c>
      <c r="D17724">
        <v>-4.4999999999999998E-2</v>
      </c>
      <c r="E17724">
        <v>-1.3677999999999999</v>
      </c>
      <c r="F17724" t="s">
        <v>30</v>
      </c>
    </row>
    <row r="17725" spans="1:6" x14ac:dyDescent="0.25">
      <c r="A17725">
        <v>341</v>
      </c>
      <c r="B17725" t="s">
        <v>1007</v>
      </c>
      <c r="C17725">
        <v>202627</v>
      </c>
      <c r="D17725">
        <v>0.86</v>
      </c>
      <c r="E17725">
        <v>52.419800000000002</v>
      </c>
      <c r="F17725" t="s">
        <v>30</v>
      </c>
    </row>
    <row r="17726" spans="1:6" x14ac:dyDescent="0.25">
      <c r="A17726">
        <v>342</v>
      </c>
      <c r="B17726" t="s">
        <v>1007</v>
      </c>
      <c r="C17726">
        <v>202627</v>
      </c>
      <c r="D17726">
        <v>1.06</v>
      </c>
      <c r="E17726">
        <v>12.7912</v>
      </c>
      <c r="F17726" t="s">
        <v>30</v>
      </c>
    </row>
    <row r="17727" spans="1:6" x14ac:dyDescent="0.25">
      <c r="A17727">
        <v>526</v>
      </c>
      <c r="B17727" t="s">
        <v>1007</v>
      </c>
      <c r="C17727">
        <v>202627</v>
      </c>
      <c r="D17727">
        <v>7.6999999999999999E-2</v>
      </c>
      <c r="E17727">
        <v>0.61599999999999999</v>
      </c>
      <c r="F17727" t="s">
        <v>30</v>
      </c>
    </row>
    <row r="17728" spans="1:6" x14ac:dyDescent="0.25">
      <c r="A17728">
        <v>749</v>
      </c>
      <c r="B17728" t="s">
        <v>1008</v>
      </c>
      <c r="C17728">
        <v>202627</v>
      </c>
      <c r="D17728">
        <v>-0.5</v>
      </c>
      <c r="E17728">
        <v>-30.1313</v>
      </c>
      <c r="F17728" t="s">
        <v>30</v>
      </c>
    </row>
    <row r="17729" spans="1:6" x14ac:dyDescent="0.25">
      <c r="A17729">
        <v>808</v>
      </c>
      <c r="B17729" t="s">
        <v>1008</v>
      </c>
      <c r="C17729">
        <v>202627</v>
      </c>
      <c r="D17729">
        <v>-0.3</v>
      </c>
      <c r="E17729">
        <v>-5.6315999999999997</v>
      </c>
      <c r="F17729" t="s">
        <v>30</v>
      </c>
    </row>
    <row r="17730" spans="1:6" x14ac:dyDescent="0.25">
      <c r="A17730">
        <v>1189</v>
      </c>
      <c r="B17730" t="s">
        <v>1008</v>
      </c>
      <c r="C17730">
        <v>202627</v>
      </c>
      <c r="D17730">
        <v>-132.23400000000001</v>
      </c>
      <c r="E17730">
        <v>-142.81270000000001</v>
      </c>
      <c r="F17730" t="s">
        <v>30</v>
      </c>
    </row>
    <row r="17731" spans="1:6" x14ac:dyDescent="0.25">
      <c r="A17731">
        <v>1528</v>
      </c>
      <c r="B17731" t="s">
        <v>1008</v>
      </c>
      <c r="C17731">
        <v>202627</v>
      </c>
      <c r="D17731">
        <v>-2.36</v>
      </c>
      <c r="E17731">
        <v>-3.1585000000000001</v>
      </c>
      <c r="F17731" t="s">
        <v>30</v>
      </c>
    </row>
    <row r="17732" spans="1:6" x14ac:dyDescent="0.25">
      <c r="A17732">
        <v>1579</v>
      </c>
      <c r="B17732" t="s">
        <v>1007</v>
      </c>
      <c r="C17732">
        <v>202627</v>
      </c>
      <c r="D17732">
        <v>0.23499999999999999</v>
      </c>
      <c r="E17732">
        <v>2.3800000000000002E-2</v>
      </c>
      <c r="F17732" t="s">
        <v>30</v>
      </c>
    </row>
    <row r="17733" spans="1:6" x14ac:dyDescent="0.25">
      <c r="A17733">
        <v>3617</v>
      </c>
      <c r="B17733" t="s">
        <v>1008</v>
      </c>
      <c r="C17733">
        <v>202627</v>
      </c>
      <c r="D17733">
        <v>-1</v>
      </c>
      <c r="E17733">
        <v>-18.303799999999999</v>
      </c>
      <c r="F17733" t="s">
        <v>30</v>
      </c>
    </row>
    <row r="17734" spans="1:6" x14ac:dyDescent="0.25">
      <c r="A17734">
        <v>4876</v>
      </c>
      <c r="B17734" t="s">
        <v>1007</v>
      </c>
      <c r="C17734">
        <v>202627</v>
      </c>
      <c r="D17734">
        <v>0.375</v>
      </c>
      <c r="E17734">
        <v>45.080399999999997</v>
      </c>
      <c r="F17734" t="s">
        <v>30</v>
      </c>
    </row>
    <row r="17735" spans="1:6" x14ac:dyDescent="0.25">
      <c r="A17735">
        <v>4877</v>
      </c>
      <c r="B17735" t="s">
        <v>1007</v>
      </c>
      <c r="C17735">
        <v>202627</v>
      </c>
      <c r="D17735">
        <v>1.4999999999999999E-2</v>
      </c>
      <c r="E17735">
        <v>2.0024999999999999</v>
      </c>
      <c r="F17735" t="s">
        <v>30</v>
      </c>
    </row>
    <row r="17736" spans="1:6" x14ac:dyDescent="0.25">
      <c r="A17736">
        <v>4909</v>
      </c>
      <c r="B17736" t="s">
        <v>1007</v>
      </c>
      <c r="C17736">
        <v>202627</v>
      </c>
      <c r="D17736">
        <v>0.90500000000000003</v>
      </c>
      <c r="E17736">
        <v>12.1023</v>
      </c>
      <c r="F17736" t="s">
        <v>30</v>
      </c>
    </row>
    <row r="17737" spans="1:6" x14ac:dyDescent="0.25">
      <c r="A17737">
        <v>4919</v>
      </c>
      <c r="B17737" t="s">
        <v>1007</v>
      </c>
      <c r="C17737">
        <v>202627</v>
      </c>
      <c r="D17737">
        <v>0.27500000000000002</v>
      </c>
      <c r="E17737">
        <v>22.607800000000001</v>
      </c>
      <c r="F17737" t="s">
        <v>30</v>
      </c>
    </row>
    <row r="17738" spans="1:6" x14ac:dyDescent="0.25">
      <c r="A17738">
        <v>4920</v>
      </c>
      <c r="B17738" t="s">
        <v>1007</v>
      </c>
      <c r="C17738">
        <v>202627</v>
      </c>
      <c r="D17738">
        <v>2.38</v>
      </c>
      <c r="E17738">
        <v>38.290900000000001</v>
      </c>
      <c r="F17738" t="s">
        <v>30</v>
      </c>
    </row>
    <row r="17739" spans="1:6" x14ac:dyDescent="0.25">
      <c r="A17739">
        <v>4921</v>
      </c>
      <c r="B17739" t="s">
        <v>1007</v>
      </c>
      <c r="C17739">
        <v>202627</v>
      </c>
      <c r="D17739">
        <v>3.7650000000000001</v>
      </c>
      <c r="E17739">
        <v>119.3135</v>
      </c>
      <c r="F17739" t="s">
        <v>30</v>
      </c>
    </row>
    <row r="17740" spans="1:6" x14ac:dyDescent="0.25">
      <c r="A17740">
        <v>5104</v>
      </c>
      <c r="B17740" t="s">
        <v>1007</v>
      </c>
      <c r="C17740">
        <v>202627</v>
      </c>
      <c r="D17740">
        <v>163</v>
      </c>
      <c r="E17740">
        <v>0</v>
      </c>
      <c r="F17740" t="s">
        <v>30</v>
      </c>
    </row>
    <row r="17741" spans="1:6" x14ac:dyDescent="0.25">
      <c r="A17741">
        <v>5105</v>
      </c>
      <c r="B17741" t="s">
        <v>1007</v>
      </c>
      <c r="C17741">
        <v>202627</v>
      </c>
      <c r="D17741">
        <v>18.425000000000001</v>
      </c>
      <c r="E17741">
        <v>1.2826</v>
      </c>
      <c r="F17741" t="s">
        <v>30</v>
      </c>
    </row>
    <row r="17742" spans="1:6" x14ac:dyDescent="0.25">
      <c r="A17742">
        <v>5106</v>
      </c>
      <c r="B17742" t="s">
        <v>1008</v>
      </c>
      <c r="C17742">
        <v>202627</v>
      </c>
      <c r="D17742">
        <v>-0.33</v>
      </c>
      <c r="E17742">
        <v>-2.1230000000000002</v>
      </c>
      <c r="F17742" t="s">
        <v>30</v>
      </c>
    </row>
    <row r="17743" spans="1:6" x14ac:dyDescent="0.25">
      <c r="A17743">
        <v>5107</v>
      </c>
      <c r="B17743" t="s">
        <v>1007</v>
      </c>
      <c r="C17743">
        <v>202627</v>
      </c>
      <c r="D17743">
        <v>15</v>
      </c>
      <c r="E17743">
        <v>47.412199999999999</v>
      </c>
      <c r="F17743" t="s">
        <v>30</v>
      </c>
    </row>
    <row r="17744" spans="1:6" x14ac:dyDescent="0.25">
      <c r="A17744">
        <v>5110</v>
      </c>
      <c r="B17744" t="s">
        <v>1007</v>
      </c>
      <c r="C17744">
        <v>202627</v>
      </c>
      <c r="D17744">
        <v>0.43</v>
      </c>
      <c r="E17744">
        <v>46.87</v>
      </c>
      <c r="F17744" t="s">
        <v>30</v>
      </c>
    </row>
    <row r="17745" spans="1:6" x14ac:dyDescent="0.25">
      <c r="A17745">
        <v>5138</v>
      </c>
      <c r="B17745" t="s">
        <v>1008</v>
      </c>
      <c r="C17745">
        <v>202627</v>
      </c>
      <c r="D17745">
        <v>-1.8</v>
      </c>
      <c r="E17745">
        <v>-24.1328</v>
      </c>
      <c r="F17745" t="s">
        <v>30</v>
      </c>
    </row>
    <row r="17746" spans="1:6" x14ac:dyDescent="0.25">
      <c r="A17746">
        <v>5293</v>
      </c>
      <c r="B17746" t="s">
        <v>1007</v>
      </c>
      <c r="C17746">
        <v>202627</v>
      </c>
      <c r="D17746">
        <v>1.01</v>
      </c>
      <c r="E17746">
        <v>0</v>
      </c>
      <c r="F17746" t="s">
        <v>30</v>
      </c>
    </row>
    <row r="17747" spans="1:6" x14ac:dyDescent="0.25">
      <c r="A17747">
        <v>5393</v>
      </c>
      <c r="B17747" t="s">
        <v>1007</v>
      </c>
      <c r="C17747">
        <v>202627</v>
      </c>
      <c r="D17747">
        <v>0.13500000000000001</v>
      </c>
      <c r="E17747">
        <v>15.6089</v>
      </c>
      <c r="F17747" t="s">
        <v>30</v>
      </c>
    </row>
    <row r="17748" spans="1:6" x14ac:dyDescent="0.25">
      <c r="A17748">
        <v>5394</v>
      </c>
      <c r="B17748" t="s">
        <v>1003</v>
      </c>
      <c r="C17748">
        <v>202627</v>
      </c>
      <c r="D17748">
        <v>-1.4999999999999999E-2</v>
      </c>
      <c r="E17748">
        <v>0</v>
      </c>
      <c r="F17748" t="s">
        <v>30</v>
      </c>
    </row>
    <row r="17749" spans="1:6" x14ac:dyDescent="0.25">
      <c r="A17749">
        <v>5618</v>
      </c>
      <c r="B17749" t="s">
        <v>1007</v>
      </c>
      <c r="C17749">
        <v>202627</v>
      </c>
      <c r="D17749">
        <v>5.8730000000000002</v>
      </c>
      <c r="E17749">
        <v>237.23759999999999</v>
      </c>
      <c r="F17749" t="s">
        <v>30</v>
      </c>
    </row>
    <row r="17750" spans="1:6" x14ac:dyDescent="0.25">
      <c r="A17750">
        <v>5956</v>
      </c>
      <c r="B17750" t="s">
        <v>1008</v>
      </c>
      <c r="C17750">
        <v>202627</v>
      </c>
      <c r="D17750">
        <v>-4</v>
      </c>
      <c r="E17750">
        <v>-37.952599999999997</v>
      </c>
      <c r="F17750" t="s">
        <v>30</v>
      </c>
    </row>
    <row r="17751" spans="1:6" x14ac:dyDescent="0.25">
      <c r="A17751">
        <v>6065</v>
      </c>
      <c r="B17751" t="s">
        <v>1007</v>
      </c>
      <c r="C17751">
        <v>202627</v>
      </c>
      <c r="D17751">
        <v>6.0600000000000001E-2</v>
      </c>
      <c r="E17751">
        <v>7.6824000000000003</v>
      </c>
      <c r="F17751" t="s">
        <v>30</v>
      </c>
    </row>
    <row r="17752" spans="1:6" x14ac:dyDescent="0.25">
      <c r="A17752">
        <v>6066</v>
      </c>
      <c r="B17752" t="s">
        <v>1008</v>
      </c>
      <c r="C17752">
        <v>202627</v>
      </c>
      <c r="D17752">
        <v>-0.21679999999999999</v>
      </c>
      <c r="E17752">
        <v>-27.480399999999999</v>
      </c>
      <c r="F17752" t="s">
        <v>30</v>
      </c>
    </row>
    <row r="17753" spans="1:6" x14ac:dyDescent="0.25">
      <c r="A17753">
        <v>6068</v>
      </c>
      <c r="B17753" t="s">
        <v>1007</v>
      </c>
      <c r="C17753">
        <v>202627</v>
      </c>
      <c r="D17753">
        <v>0.83360000000000001</v>
      </c>
      <c r="E17753">
        <v>105.7308</v>
      </c>
      <c r="F17753" t="s">
        <v>30</v>
      </c>
    </row>
    <row r="17754" spans="1:6" x14ac:dyDescent="0.25">
      <c r="A17754">
        <v>6069</v>
      </c>
      <c r="B17754" t="s">
        <v>1007</v>
      </c>
      <c r="C17754">
        <v>202627</v>
      </c>
      <c r="D17754">
        <v>1.2126999999999999</v>
      </c>
      <c r="E17754">
        <v>153.94059999999999</v>
      </c>
      <c r="F17754" t="s">
        <v>30</v>
      </c>
    </row>
    <row r="17755" spans="1:6" x14ac:dyDescent="0.25">
      <c r="A17755">
        <v>6072</v>
      </c>
      <c r="B17755" t="s">
        <v>1007</v>
      </c>
      <c r="C17755">
        <v>202627</v>
      </c>
      <c r="D17755">
        <v>4.2599999999999999E-2</v>
      </c>
      <c r="E17755">
        <v>5.3975</v>
      </c>
      <c r="F17755" t="s">
        <v>30</v>
      </c>
    </row>
    <row r="17756" spans="1:6" x14ac:dyDescent="0.25">
      <c r="A17756">
        <v>6388</v>
      </c>
      <c r="B17756" t="s">
        <v>1008</v>
      </c>
      <c r="C17756">
        <v>202627</v>
      </c>
      <c r="D17756">
        <v>-8.5000000000000006E-2</v>
      </c>
      <c r="E17756">
        <v>-1.9172</v>
      </c>
      <c r="F17756" t="s">
        <v>30</v>
      </c>
    </row>
    <row r="17757" spans="1:6" x14ac:dyDescent="0.25">
      <c r="A17757">
        <v>6481</v>
      </c>
      <c r="B17757" t="s">
        <v>1007</v>
      </c>
      <c r="C17757">
        <v>202627</v>
      </c>
      <c r="D17757">
        <v>0.1</v>
      </c>
      <c r="E17757">
        <v>0.77110000000000001</v>
      </c>
      <c r="F17757" t="s">
        <v>30</v>
      </c>
    </row>
    <row r="17758" spans="1:6" x14ac:dyDescent="0.25">
      <c r="A17758">
        <v>6483</v>
      </c>
      <c r="B17758" t="s">
        <v>1008</v>
      </c>
      <c r="C17758">
        <v>202627</v>
      </c>
      <c r="D17758">
        <v>-1</v>
      </c>
      <c r="E17758">
        <v>-0.60850000000000004</v>
      </c>
      <c r="F17758" t="s">
        <v>30</v>
      </c>
    </row>
    <row r="17759" spans="1:6" x14ac:dyDescent="0.25">
      <c r="A17759">
        <v>7359</v>
      </c>
      <c r="B17759" t="s">
        <v>1007</v>
      </c>
      <c r="C17759">
        <v>202627</v>
      </c>
      <c r="D17759">
        <v>6</v>
      </c>
      <c r="E17759">
        <v>3.7557</v>
      </c>
      <c r="F17759" t="s">
        <v>30</v>
      </c>
    </row>
    <row r="17760" spans="1:6" x14ac:dyDescent="0.25">
      <c r="A17760">
        <v>7848</v>
      </c>
      <c r="B17760" t="s">
        <v>1008</v>
      </c>
      <c r="C17760">
        <v>202627</v>
      </c>
      <c r="D17760">
        <v>-0.39</v>
      </c>
      <c r="E17760">
        <v>-7.6242999999999999</v>
      </c>
      <c r="F17760" t="s">
        <v>30</v>
      </c>
    </row>
    <row r="17761" spans="1:6" x14ac:dyDescent="0.25">
      <c r="A17761">
        <v>7960</v>
      </c>
      <c r="B17761" t="s">
        <v>1008</v>
      </c>
      <c r="C17761">
        <v>202627</v>
      </c>
      <c r="D17761">
        <v>-0.155</v>
      </c>
      <c r="E17761">
        <v>-1.5876999999999999</v>
      </c>
      <c r="F17761" t="s">
        <v>30</v>
      </c>
    </row>
    <row r="17762" spans="1:6" x14ac:dyDescent="0.25">
      <c r="A17762">
        <v>8526</v>
      </c>
      <c r="B17762" t="s">
        <v>1008</v>
      </c>
      <c r="C17762">
        <v>202627</v>
      </c>
      <c r="D17762">
        <v>-0.02</v>
      </c>
      <c r="E17762">
        <v>-0.23139999999999999</v>
      </c>
      <c r="F17762" t="s">
        <v>30</v>
      </c>
    </row>
    <row r="17763" spans="1:6" x14ac:dyDescent="0.25">
      <c r="A17763">
        <v>8918</v>
      </c>
      <c r="B17763" t="s">
        <v>1003</v>
      </c>
      <c r="C17763">
        <v>202627</v>
      </c>
      <c r="D17763">
        <v>-9.5000000000000001E-2</v>
      </c>
      <c r="E17763">
        <v>0</v>
      </c>
      <c r="F17763" t="s">
        <v>30</v>
      </c>
    </row>
    <row r="17764" spans="1:6" x14ac:dyDescent="0.25">
      <c r="A17764">
        <v>8936</v>
      </c>
      <c r="B17764" t="s">
        <v>1007</v>
      </c>
      <c r="C17764">
        <v>202627</v>
      </c>
      <c r="D17764">
        <v>3.4544999999999999</v>
      </c>
      <c r="E17764">
        <v>38.057299999999998</v>
      </c>
      <c r="F17764" t="s">
        <v>30</v>
      </c>
    </row>
    <row r="17765" spans="1:6" x14ac:dyDescent="0.25">
      <c r="A17765">
        <v>9239</v>
      </c>
      <c r="B17765" t="s">
        <v>1008</v>
      </c>
      <c r="C17765">
        <v>202627</v>
      </c>
      <c r="D17765">
        <v>-0.4</v>
      </c>
      <c r="E17765">
        <v>-36.514000000000003</v>
      </c>
      <c r="F17765" t="s">
        <v>30</v>
      </c>
    </row>
    <row r="17766" spans="1:6" x14ac:dyDescent="0.25">
      <c r="A17766">
        <v>9748</v>
      </c>
      <c r="B17766" t="s">
        <v>1008</v>
      </c>
      <c r="C17766">
        <v>202627</v>
      </c>
      <c r="D17766">
        <v>-4.2750000000000004</v>
      </c>
      <c r="E17766">
        <v>-220.08770000000001</v>
      </c>
      <c r="F17766" t="s">
        <v>30</v>
      </c>
    </row>
    <row r="17767" spans="1:6" x14ac:dyDescent="0.25">
      <c r="A17767">
        <v>10135</v>
      </c>
      <c r="B17767" t="s">
        <v>1007</v>
      </c>
      <c r="C17767">
        <v>202627</v>
      </c>
      <c r="D17767">
        <v>0.22500000000000001</v>
      </c>
      <c r="E17767">
        <v>4.0518000000000001</v>
      </c>
      <c r="F17767" t="s">
        <v>30</v>
      </c>
    </row>
    <row r="17768" spans="1:6" x14ac:dyDescent="0.25">
      <c r="A17768">
        <v>10182</v>
      </c>
      <c r="B17768" t="s">
        <v>1007</v>
      </c>
      <c r="C17768">
        <v>202627</v>
      </c>
      <c r="D17768">
        <v>0.15379999999999999</v>
      </c>
      <c r="E17768">
        <v>19.494599999999998</v>
      </c>
      <c r="F17768" t="s">
        <v>30</v>
      </c>
    </row>
    <row r="17769" spans="1:6" x14ac:dyDescent="0.25">
      <c r="A17769">
        <v>10183</v>
      </c>
      <c r="B17769" t="s">
        <v>1008</v>
      </c>
      <c r="C17769">
        <v>202627</v>
      </c>
      <c r="D17769">
        <v>-0.55500000000000005</v>
      </c>
      <c r="E17769">
        <v>-109.41849999999999</v>
      </c>
      <c r="F17769" t="s">
        <v>30</v>
      </c>
    </row>
    <row r="17770" spans="1:6" x14ac:dyDescent="0.25">
      <c r="A17770">
        <v>10944</v>
      </c>
      <c r="B17770" t="s">
        <v>1007</v>
      </c>
      <c r="C17770">
        <v>202627</v>
      </c>
      <c r="D17770">
        <v>36</v>
      </c>
      <c r="E17770">
        <v>17.138300000000001</v>
      </c>
      <c r="F17770" t="s">
        <v>30</v>
      </c>
    </row>
    <row r="17771" spans="1:6" x14ac:dyDescent="0.25">
      <c r="A17771">
        <v>10946</v>
      </c>
      <c r="B17771" t="s">
        <v>1007</v>
      </c>
      <c r="C17771">
        <v>202627</v>
      </c>
      <c r="D17771">
        <v>1492</v>
      </c>
      <c r="E17771">
        <v>134.28</v>
      </c>
      <c r="F17771" t="s">
        <v>30</v>
      </c>
    </row>
    <row r="17772" spans="1:6" x14ac:dyDescent="0.25">
      <c r="A17772">
        <v>13561</v>
      </c>
      <c r="B17772" t="s">
        <v>1008</v>
      </c>
      <c r="C17772">
        <v>202627</v>
      </c>
      <c r="D17772">
        <v>-2.2719999999999998</v>
      </c>
      <c r="E17772">
        <v>-287.85539999999997</v>
      </c>
      <c r="F17772" t="s">
        <v>30</v>
      </c>
    </row>
    <row r="17773" spans="1:6" x14ac:dyDescent="0.25">
      <c r="A17773">
        <v>13631</v>
      </c>
      <c r="B17773" t="s">
        <v>1007</v>
      </c>
      <c r="C17773">
        <v>202627</v>
      </c>
      <c r="D17773">
        <v>1.1599999999999999</v>
      </c>
      <c r="E17773">
        <v>0</v>
      </c>
      <c r="F17773" t="s">
        <v>30</v>
      </c>
    </row>
    <row r="17774" spans="1:6" x14ac:dyDescent="0.25">
      <c r="A17774">
        <v>2</v>
      </c>
      <c r="B17774" t="s">
        <v>1005</v>
      </c>
      <c r="C17774">
        <v>202631</v>
      </c>
      <c r="D17774">
        <v>-2</v>
      </c>
      <c r="E17774">
        <v>-77.946600000000004</v>
      </c>
      <c r="F17774" t="s">
        <v>30</v>
      </c>
    </row>
    <row r="17775" spans="1:6" x14ac:dyDescent="0.25">
      <c r="A17775">
        <v>21</v>
      </c>
      <c r="B17775" t="s">
        <v>1005</v>
      </c>
      <c r="C17775">
        <v>202631</v>
      </c>
      <c r="D17775">
        <v>-5</v>
      </c>
      <c r="E17775">
        <v>-3.2172999999999998</v>
      </c>
      <c r="F17775" t="s">
        <v>30</v>
      </c>
    </row>
    <row r="17776" spans="1:6" x14ac:dyDescent="0.25">
      <c r="A17776">
        <v>36</v>
      </c>
      <c r="B17776" t="s">
        <v>1005</v>
      </c>
      <c r="C17776">
        <v>202631</v>
      </c>
      <c r="D17776">
        <v>-35</v>
      </c>
      <c r="E17776">
        <v>-160.2167</v>
      </c>
      <c r="F17776" t="s">
        <v>30</v>
      </c>
    </row>
    <row r="17777" spans="1:6" x14ac:dyDescent="0.25">
      <c r="A17777">
        <v>74</v>
      </c>
      <c r="B17777" t="s">
        <v>1005</v>
      </c>
      <c r="C17777">
        <v>202631</v>
      </c>
      <c r="D17777">
        <v>-2</v>
      </c>
      <c r="E17777">
        <v>-7.7126000000000001</v>
      </c>
      <c r="F17777" t="s">
        <v>30</v>
      </c>
    </row>
    <row r="17778" spans="1:6" x14ac:dyDescent="0.25">
      <c r="A17778">
        <v>84</v>
      </c>
      <c r="B17778" t="s">
        <v>1005</v>
      </c>
      <c r="C17778">
        <v>202631</v>
      </c>
      <c r="D17778">
        <v>-6</v>
      </c>
      <c r="E17778">
        <v>-3.7056</v>
      </c>
      <c r="F17778" t="s">
        <v>30</v>
      </c>
    </row>
    <row r="17779" spans="1:6" x14ac:dyDescent="0.25">
      <c r="A17779">
        <v>114</v>
      </c>
      <c r="B17779" t="s">
        <v>1005</v>
      </c>
      <c r="C17779">
        <v>202631</v>
      </c>
      <c r="D17779">
        <v>-5</v>
      </c>
      <c r="E17779">
        <v>-55</v>
      </c>
      <c r="F17779" t="s">
        <v>30</v>
      </c>
    </row>
    <row r="17780" spans="1:6" x14ac:dyDescent="0.25">
      <c r="A17780">
        <v>134</v>
      </c>
      <c r="B17780" t="s">
        <v>1005</v>
      </c>
      <c r="C17780">
        <v>202631</v>
      </c>
      <c r="D17780">
        <v>-5</v>
      </c>
      <c r="E17780">
        <v>-12.644399999999999</v>
      </c>
      <c r="F17780" t="s">
        <v>30</v>
      </c>
    </row>
    <row r="17781" spans="1:6" x14ac:dyDescent="0.25">
      <c r="A17781">
        <v>179</v>
      </c>
      <c r="B17781" t="s">
        <v>1005</v>
      </c>
      <c r="C17781">
        <v>202631</v>
      </c>
      <c r="D17781">
        <v>-1</v>
      </c>
      <c r="E17781">
        <v>-14.444100000000001</v>
      </c>
      <c r="F17781" t="s">
        <v>30</v>
      </c>
    </row>
    <row r="17782" spans="1:6" x14ac:dyDescent="0.25">
      <c r="A17782">
        <v>211</v>
      </c>
      <c r="B17782" t="s">
        <v>1005</v>
      </c>
      <c r="C17782">
        <v>202631</v>
      </c>
      <c r="D17782">
        <v>-0.25</v>
      </c>
      <c r="E17782">
        <v>-6.3819999999999997</v>
      </c>
      <c r="F17782" t="s">
        <v>30</v>
      </c>
    </row>
    <row r="17783" spans="1:6" x14ac:dyDescent="0.25">
      <c r="A17783">
        <v>219</v>
      </c>
      <c r="B17783" t="s">
        <v>1005</v>
      </c>
      <c r="C17783">
        <v>202631</v>
      </c>
      <c r="D17783">
        <v>-4</v>
      </c>
      <c r="E17783">
        <v>-30.51</v>
      </c>
      <c r="F17783" t="s">
        <v>30</v>
      </c>
    </row>
    <row r="17784" spans="1:6" x14ac:dyDescent="0.25">
      <c r="A17784">
        <v>235</v>
      </c>
      <c r="B17784" t="s">
        <v>1005</v>
      </c>
      <c r="C17784">
        <v>202631</v>
      </c>
      <c r="D17784">
        <v>-0.5</v>
      </c>
      <c r="E17784">
        <v>-20.3963</v>
      </c>
      <c r="F17784" t="s">
        <v>30</v>
      </c>
    </row>
    <row r="17785" spans="1:6" x14ac:dyDescent="0.25">
      <c r="A17785">
        <v>271</v>
      </c>
      <c r="B17785" t="s">
        <v>1005</v>
      </c>
      <c r="C17785">
        <v>202631</v>
      </c>
      <c r="D17785">
        <v>-4</v>
      </c>
      <c r="E17785">
        <v>-5.3612000000000002</v>
      </c>
      <c r="F17785" t="s">
        <v>30</v>
      </c>
    </row>
    <row r="17786" spans="1:6" x14ac:dyDescent="0.25">
      <c r="A17786">
        <v>303</v>
      </c>
      <c r="B17786" t="s">
        <v>1005</v>
      </c>
      <c r="C17786">
        <v>202631</v>
      </c>
      <c r="D17786">
        <v>-1</v>
      </c>
      <c r="E17786">
        <v>-3.3828999999999998</v>
      </c>
      <c r="F17786" t="s">
        <v>30</v>
      </c>
    </row>
    <row r="17787" spans="1:6" x14ac:dyDescent="0.25">
      <c r="A17787">
        <v>308</v>
      </c>
      <c r="B17787" t="s">
        <v>1005</v>
      </c>
      <c r="C17787">
        <v>202631</v>
      </c>
      <c r="D17787">
        <v>-1</v>
      </c>
      <c r="E17787">
        <v>-12.1393</v>
      </c>
      <c r="F17787" t="s">
        <v>30</v>
      </c>
    </row>
    <row r="17788" spans="1:6" x14ac:dyDescent="0.25">
      <c r="A17788">
        <v>346</v>
      </c>
      <c r="B17788" t="s">
        <v>1005</v>
      </c>
      <c r="C17788">
        <v>202631</v>
      </c>
      <c r="D17788">
        <v>-1</v>
      </c>
      <c r="E17788">
        <v>-5.4337999999999997</v>
      </c>
      <c r="F17788" t="s">
        <v>30</v>
      </c>
    </row>
    <row r="17789" spans="1:6" x14ac:dyDescent="0.25">
      <c r="A17789">
        <v>433</v>
      </c>
      <c r="B17789" t="s">
        <v>1005</v>
      </c>
      <c r="C17789">
        <v>202631</v>
      </c>
      <c r="D17789">
        <v>-8.8000000000000007</v>
      </c>
      <c r="E17789">
        <v>-158.4</v>
      </c>
      <c r="F17789" t="s">
        <v>30</v>
      </c>
    </row>
    <row r="17790" spans="1:6" x14ac:dyDescent="0.25">
      <c r="A17790">
        <v>438</v>
      </c>
      <c r="B17790" t="s">
        <v>1005</v>
      </c>
      <c r="C17790">
        <v>202631</v>
      </c>
      <c r="D17790">
        <v>-20.5</v>
      </c>
      <c r="E17790">
        <v>-264.23689999999999</v>
      </c>
      <c r="F17790" t="s">
        <v>30</v>
      </c>
    </row>
    <row r="17791" spans="1:6" x14ac:dyDescent="0.25">
      <c r="A17791">
        <v>480</v>
      </c>
      <c r="B17791" t="s">
        <v>1005</v>
      </c>
      <c r="C17791">
        <v>202631</v>
      </c>
      <c r="D17791">
        <v>-0.5</v>
      </c>
      <c r="E17791">
        <v>-3.5533000000000001</v>
      </c>
      <c r="F17791" t="s">
        <v>30</v>
      </c>
    </row>
    <row r="17792" spans="1:6" x14ac:dyDescent="0.25">
      <c r="A17792">
        <v>482</v>
      </c>
      <c r="B17792" t="s">
        <v>1005</v>
      </c>
      <c r="C17792">
        <v>202631</v>
      </c>
      <c r="D17792">
        <v>-0.5</v>
      </c>
      <c r="E17792">
        <v>-7.1745999999999999</v>
      </c>
      <c r="F17792" t="s">
        <v>30</v>
      </c>
    </row>
    <row r="17793" spans="1:6" x14ac:dyDescent="0.25">
      <c r="A17793">
        <v>484</v>
      </c>
      <c r="B17793" t="s">
        <v>1005</v>
      </c>
      <c r="C17793">
        <v>202631</v>
      </c>
      <c r="D17793">
        <v>-2</v>
      </c>
      <c r="E17793">
        <v>-23.044799999999999</v>
      </c>
      <c r="F17793" t="s">
        <v>30</v>
      </c>
    </row>
    <row r="17794" spans="1:6" x14ac:dyDescent="0.25">
      <c r="A17794">
        <v>506</v>
      </c>
      <c r="B17794" t="s">
        <v>1005</v>
      </c>
      <c r="C17794">
        <v>202631</v>
      </c>
      <c r="D17794">
        <v>-20</v>
      </c>
      <c r="E17794">
        <v>-80.570400000000006</v>
      </c>
      <c r="F17794" t="s">
        <v>30</v>
      </c>
    </row>
    <row r="17795" spans="1:6" x14ac:dyDescent="0.25">
      <c r="A17795">
        <v>520</v>
      </c>
      <c r="B17795" t="s">
        <v>1005</v>
      </c>
      <c r="C17795">
        <v>202631</v>
      </c>
      <c r="D17795">
        <v>-1</v>
      </c>
      <c r="E17795">
        <v>-7.6951999999999998</v>
      </c>
      <c r="F17795" t="s">
        <v>30</v>
      </c>
    </row>
    <row r="17796" spans="1:6" x14ac:dyDescent="0.25">
      <c r="A17796">
        <v>569</v>
      </c>
      <c r="B17796" t="s">
        <v>1005</v>
      </c>
      <c r="C17796">
        <v>202631</v>
      </c>
      <c r="D17796">
        <v>-21</v>
      </c>
      <c r="E17796">
        <v>-73.5</v>
      </c>
      <c r="F17796" t="s">
        <v>30</v>
      </c>
    </row>
    <row r="17797" spans="1:6" x14ac:dyDescent="0.25">
      <c r="A17797">
        <v>592</v>
      </c>
      <c r="B17797" t="s">
        <v>1005</v>
      </c>
      <c r="C17797">
        <v>202631</v>
      </c>
      <c r="D17797">
        <v>-6</v>
      </c>
      <c r="E17797">
        <v>-26.923999999999999</v>
      </c>
      <c r="F17797" t="s">
        <v>30</v>
      </c>
    </row>
    <row r="17798" spans="1:6" x14ac:dyDescent="0.25">
      <c r="A17798">
        <v>601</v>
      </c>
      <c r="B17798" t="s">
        <v>1005</v>
      </c>
      <c r="C17798">
        <v>202631</v>
      </c>
      <c r="D17798">
        <v>-2</v>
      </c>
      <c r="E17798">
        <v>-6.9839000000000002</v>
      </c>
      <c r="F17798" t="s">
        <v>30</v>
      </c>
    </row>
    <row r="17799" spans="1:6" x14ac:dyDescent="0.25">
      <c r="A17799">
        <v>1234</v>
      </c>
      <c r="B17799" t="s">
        <v>1005</v>
      </c>
      <c r="C17799">
        <v>202631</v>
      </c>
      <c r="D17799">
        <v>-2</v>
      </c>
      <c r="E17799">
        <v>-14.095800000000001</v>
      </c>
      <c r="F17799" t="s">
        <v>30</v>
      </c>
    </row>
    <row r="17800" spans="1:6" x14ac:dyDescent="0.25">
      <c r="A17800">
        <v>1235</v>
      </c>
      <c r="B17800" t="s">
        <v>1005</v>
      </c>
      <c r="C17800">
        <v>202631</v>
      </c>
      <c r="D17800">
        <v>-3</v>
      </c>
      <c r="E17800">
        <v>-8.5242000000000004</v>
      </c>
      <c r="F17800" t="s">
        <v>30</v>
      </c>
    </row>
    <row r="17801" spans="1:6" x14ac:dyDescent="0.25">
      <c r="A17801">
        <v>1268</v>
      </c>
      <c r="B17801" t="s">
        <v>1005</v>
      </c>
      <c r="C17801">
        <v>202631</v>
      </c>
      <c r="D17801">
        <v>-1</v>
      </c>
      <c r="E17801">
        <v>-37.528599999999997</v>
      </c>
      <c r="F17801" t="s">
        <v>30</v>
      </c>
    </row>
    <row r="17802" spans="1:6" x14ac:dyDescent="0.25">
      <c r="A17802">
        <v>701</v>
      </c>
      <c r="B17802" t="s">
        <v>1003</v>
      </c>
      <c r="C17802">
        <v>202631</v>
      </c>
      <c r="D17802">
        <v>-0.36</v>
      </c>
      <c r="E17802">
        <v>-26.952100000000002</v>
      </c>
      <c r="F17802" t="s">
        <v>30</v>
      </c>
    </row>
    <row r="17803" spans="1:6" x14ac:dyDescent="0.25">
      <c r="A17803">
        <v>712</v>
      </c>
      <c r="B17803" t="s">
        <v>1003</v>
      </c>
      <c r="C17803">
        <v>202631</v>
      </c>
      <c r="D17803">
        <v>-3</v>
      </c>
      <c r="E17803">
        <v>-10.17</v>
      </c>
      <c r="F17803" t="s">
        <v>30</v>
      </c>
    </row>
    <row r="17804" spans="1:6" x14ac:dyDescent="0.25">
      <c r="A17804">
        <v>731</v>
      </c>
      <c r="B17804" t="s">
        <v>1003</v>
      </c>
      <c r="C17804">
        <v>202631</v>
      </c>
      <c r="D17804">
        <v>-0.4</v>
      </c>
      <c r="E17804">
        <v>-51.595999999999997</v>
      </c>
      <c r="F17804" t="s">
        <v>30</v>
      </c>
    </row>
    <row r="17805" spans="1:6" x14ac:dyDescent="0.25">
      <c r="A17805">
        <v>5463</v>
      </c>
      <c r="B17805" t="s">
        <v>1003</v>
      </c>
      <c r="C17805">
        <v>202631</v>
      </c>
      <c r="D17805">
        <v>-0.2571</v>
      </c>
      <c r="E17805">
        <v>-17.767500000000002</v>
      </c>
      <c r="F17805" t="s">
        <v>30</v>
      </c>
    </row>
    <row r="17806" spans="1:6" x14ac:dyDescent="0.25">
      <c r="A17806">
        <v>7209</v>
      </c>
      <c r="B17806" t="s">
        <v>1000</v>
      </c>
      <c r="C17806">
        <v>202631</v>
      </c>
      <c r="D17806">
        <v>2</v>
      </c>
      <c r="E17806">
        <v>4.1146000000000003</v>
      </c>
      <c r="F17806" t="s">
        <v>30</v>
      </c>
    </row>
    <row r="17807" spans="1:6" x14ac:dyDescent="0.25">
      <c r="A17807">
        <v>7843</v>
      </c>
      <c r="B17807" t="s">
        <v>1003</v>
      </c>
      <c r="C17807">
        <v>202631</v>
      </c>
      <c r="D17807">
        <v>-21</v>
      </c>
      <c r="E17807">
        <v>-66.749099999999999</v>
      </c>
      <c r="F17807" t="s">
        <v>30</v>
      </c>
    </row>
    <row r="17808" spans="1:6" x14ac:dyDescent="0.25">
      <c r="A17808">
        <v>12516</v>
      </c>
      <c r="B17808" t="s">
        <v>1003</v>
      </c>
      <c r="C17808">
        <v>202631</v>
      </c>
      <c r="D17808">
        <v>-6</v>
      </c>
      <c r="E17808">
        <v>-20.3386</v>
      </c>
      <c r="F17808" t="s">
        <v>30</v>
      </c>
    </row>
    <row r="17809" spans="1:6" x14ac:dyDescent="0.25">
      <c r="A17809">
        <v>12955</v>
      </c>
      <c r="B17809" t="s">
        <v>1003</v>
      </c>
      <c r="C17809">
        <v>202631</v>
      </c>
      <c r="D17809">
        <v>-4</v>
      </c>
      <c r="E17809">
        <v>-19.651499999999999</v>
      </c>
      <c r="F17809" t="s">
        <v>30</v>
      </c>
    </row>
    <row r="17810" spans="1:6" x14ac:dyDescent="0.25">
      <c r="A17810">
        <v>11919</v>
      </c>
      <c r="B17810" t="s">
        <v>1003</v>
      </c>
      <c r="C17810">
        <v>202631</v>
      </c>
      <c r="D17810">
        <v>-1</v>
      </c>
      <c r="E17810">
        <v>-167.3715</v>
      </c>
      <c r="F17810" t="s">
        <v>30</v>
      </c>
    </row>
    <row r="17811" spans="1:6" x14ac:dyDescent="0.25">
      <c r="A17811">
        <v>13025</v>
      </c>
      <c r="B17811" t="s">
        <v>1003</v>
      </c>
      <c r="C17811">
        <v>202631</v>
      </c>
      <c r="D17811">
        <v>-3</v>
      </c>
      <c r="E17811">
        <v>-246.55880000000002</v>
      </c>
      <c r="F17811" t="s">
        <v>30</v>
      </c>
    </row>
    <row r="17812" spans="1:6" x14ac:dyDescent="0.25">
      <c r="A17812">
        <v>5394</v>
      </c>
      <c r="B17812" t="s">
        <v>1003</v>
      </c>
      <c r="C17812">
        <v>202631</v>
      </c>
      <c r="D17812">
        <v>-1.4999999999999999E-2</v>
      </c>
      <c r="E17812">
        <v>0</v>
      </c>
      <c r="F17812" t="s">
        <v>30</v>
      </c>
    </row>
    <row r="17813" spans="1:6" x14ac:dyDescent="0.25">
      <c r="A17813">
        <v>6072</v>
      </c>
      <c r="B17813" t="s">
        <v>1003</v>
      </c>
      <c r="C17813">
        <v>202631</v>
      </c>
      <c r="D17813">
        <v>-0.2273</v>
      </c>
      <c r="E17813">
        <v>-28.7987</v>
      </c>
      <c r="F17813" t="s">
        <v>30</v>
      </c>
    </row>
    <row r="17814" spans="1:6" x14ac:dyDescent="0.25">
      <c r="A17814">
        <v>8918</v>
      </c>
      <c r="B17814" t="s">
        <v>1003</v>
      </c>
      <c r="C17814">
        <v>202631</v>
      </c>
      <c r="D17814">
        <v>-9.5000000000000001E-2</v>
      </c>
      <c r="E17814">
        <v>0</v>
      </c>
      <c r="F17814" t="s">
        <v>30</v>
      </c>
    </row>
    <row r="17815" spans="1:6" x14ac:dyDescent="0.25">
      <c r="A17815">
        <v>486</v>
      </c>
      <c r="B17815" t="s">
        <v>1006</v>
      </c>
      <c r="C17815">
        <v>202627</v>
      </c>
      <c r="D17815">
        <v>2</v>
      </c>
      <c r="E17815">
        <v>12</v>
      </c>
      <c r="F17815" t="s">
        <v>30</v>
      </c>
    </row>
    <row r="17816" spans="1:6" x14ac:dyDescent="0.25">
      <c r="A17816">
        <v>524</v>
      </c>
      <c r="B17816" t="s">
        <v>1006</v>
      </c>
      <c r="C17816">
        <v>202627</v>
      </c>
      <c r="D17816">
        <v>3</v>
      </c>
      <c r="E17816">
        <v>16.5</v>
      </c>
      <c r="F17816" t="s">
        <v>30</v>
      </c>
    </row>
    <row r="17817" spans="1:6" x14ac:dyDescent="0.25">
      <c r="A17817">
        <v>585</v>
      </c>
      <c r="B17817" t="s">
        <v>1006</v>
      </c>
      <c r="C17817">
        <v>202627</v>
      </c>
      <c r="D17817">
        <v>2</v>
      </c>
      <c r="E17817">
        <v>20</v>
      </c>
      <c r="F17817" t="s">
        <v>30</v>
      </c>
    </row>
    <row r="17818" spans="1:6" x14ac:dyDescent="0.25">
      <c r="A17818">
        <v>588</v>
      </c>
      <c r="B17818" t="s">
        <v>1006</v>
      </c>
      <c r="C17818">
        <v>202627</v>
      </c>
      <c r="D17818">
        <v>2</v>
      </c>
      <c r="E17818">
        <v>12</v>
      </c>
      <c r="F17818" t="s">
        <v>30</v>
      </c>
    </row>
    <row r="17819" spans="1:6" x14ac:dyDescent="0.25">
      <c r="A17819">
        <v>1137</v>
      </c>
      <c r="B17819" t="s">
        <v>1006</v>
      </c>
      <c r="C17819">
        <v>202627</v>
      </c>
      <c r="D17819">
        <v>15</v>
      </c>
      <c r="E17819">
        <v>240.25</v>
      </c>
      <c r="F17819" t="s">
        <v>30</v>
      </c>
    </row>
    <row r="17820" spans="1:6" x14ac:dyDescent="0.25">
      <c r="A17820">
        <v>5522</v>
      </c>
      <c r="B17820" t="s">
        <v>1006</v>
      </c>
      <c r="C17820">
        <v>202627</v>
      </c>
      <c r="D17820">
        <v>26</v>
      </c>
      <c r="E17820">
        <v>81.36</v>
      </c>
      <c r="F17820" t="s">
        <v>30</v>
      </c>
    </row>
    <row r="17821" spans="1:6" x14ac:dyDescent="0.25">
      <c r="A17821">
        <v>5523</v>
      </c>
      <c r="B17821" t="s">
        <v>1006</v>
      </c>
      <c r="C17821">
        <v>202627</v>
      </c>
      <c r="D17821">
        <v>26</v>
      </c>
      <c r="E17821">
        <v>81.36</v>
      </c>
      <c r="F17821" t="s">
        <v>30</v>
      </c>
    </row>
    <row r="17822" spans="1:6" x14ac:dyDescent="0.25">
      <c r="A17822">
        <v>5756</v>
      </c>
      <c r="B17822" t="s">
        <v>1000</v>
      </c>
      <c r="C17822">
        <v>202627</v>
      </c>
      <c r="D17822">
        <v>86</v>
      </c>
      <c r="E17822">
        <v>640</v>
      </c>
      <c r="F17822" t="s">
        <v>30</v>
      </c>
    </row>
    <row r="17823" spans="1:6" x14ac:dyDescent="0.25">
      <c r="A17823">
        <v>6228</v>
      </c>
      <c r="B17823" t="s">
        <v>1006</v>
      </c>
      <c r="C17823">
        <v>202627</v>
      </c>
      <c r="D17823">
        <v>1</v>
      </c>
      <c r="E17823">
        <v>90.68</v>
      </c>
      <c r="F17823" t="s">
        <v>30</v>
      </c>
    </row>
    <row r="17824" spans="1:6" x14ac:dyDescent="0.25">
      <c r="A17824">
        <v>6570</v>
      </c>
      <c r="B17824" t="s">
        <v>1006</v>
      </c>
      <c r="C17824">
        <v>202627</v>
      </c>
      <c r="D17824">
        <v>3</v>
      </c>
      <c r="E17824">
        <v>426.05</v>
      </c>
      <c r="F17824" t="s">
        <v>30</v>
      </c>
    </row>
    <row r="17825" spans="1:6" x14ac:dyDescent="0.25">
      <c r="A17825">
        <v>7544</v>
      </c>
      <c r="B17825" t="s">
        <v>1006</v>
      </c>
      <c r="C17825">
        <v>202627</v>
      </c>
      <c r="D17825">
        <v>72</v>
      </c>
      <c r="E17825">
        <v>252.38</v>
      </c>
      <c r="F17825" t="s">
        <v>30</v>
      </c>
    </row>
    <row r="17826" spans="1:6" x14ac:dyDescent="0.25">
      <c r="A17826">
        <v>7907</v>
      </c>
      <c r="B17826" t="s">
        <v>1006</v>
      </c>
      <c r="C17826">
        <v>202627</v>
      </c>
      <c r="D17826">
        <v>1</v>
      </c>
      <c r="E17826">
        <v>79.489999999999995</v>
      </c>
      <c r="F17826" t="s">
        <v>30</v>
      </c>
    </row>
    <row r="17827" spans="1:6" x14ac:dyDescent="0.25">
      <c r="A17827">
        <v>7915</v>
      </c>
      <c r="B17827" t="s">
        <v>1006</v>
      </c>
      <c r="C17827">
        <v>202627</v>
      </c>
      <c r="D17827">
        <v>1</v>
      </c>
      <c r="E17827">
        <v>169.49</v>
      </c>
      <c r="F17827" t="s">
        <v>30</v>
      </c>
    </row>
    <row r="17828" spans="1:6" x14ac:dyDescent="0.25">
      <c r="A17828">
        <v>7948</v>
      </c>
      <c r="B17828" t="s">
        <v>1000</v>
      </c>
      <c r="C17828">
        <v>202627</v>
      </c>
      <c r="D17828">
        <v>2.9</v>
      </c>
      <c r="E17828">
        <v>221.7295</v>
      </c>
      <c r="F17828" t="s">
        <v>30</v>
      </c>
    </row>
    <row r="17829" spans="1:6" x14ac:dyDescent="0.25">
      <c r="A17829">
        <v>7950</v>
      </c>
      <c r="B17829" t="s">
        <v>1000</v>
      </c>
      <c r="C17829">
        <v>202627</v>
      </c>
      <c r="D17829">
        <v>35</v>
      </c>
      <c r="E17829">
        <v>1106.0842</v>
      </c>
      <c r="F17829" t="s">
        <v>30</v>
      </c>
    </row>
    <row r="17830" spans="1:6" x14ac:dyDescent="0.25">
      <c r="A17830">
        <v>7951</v>
      </c>
      <c r="B17830" t="s">
        <v>1000</v>
      </c>
      <c r="C17830">
        <v>202627</v>
      </c>
      <c r="D17830">
        <v>4</v>
      </c>
      <c r="E17830">
        <v>4.4420999999999999</v>
      </c>
      <c r="F17830" t="s">
        <v>30</v>
      </c>
    </row>
    <row r="17831" spans="1:6" x14ac:dyDescent="0.25">
      <c r="A17831">
        <v>7952</v>
      </c>
      <c r="B17831" t="s">
        <v>1000</v>
      </c>
      <c r="C17831">
        <v>202627</v>
      </c>
      <c r="D17831">
        <v>20</v>
      </c>
      <c r="E17831">
        <v>110.2274</v>
      </c>
      <c r="F17831" t="s">
        <v>30</v>
      </c>
    </row>
    <row r="17832" spans="1:6" x14ac:dyDescent="0.25">
      <c r="A17832">
        <v>7969</v>
      </c>
      <c r="B17832" t="s">
        <v>1006</v>
      </c>
      <c r="C17832">
        <v>202627</v>
      </c>
      <c r="D17832">
        <v>3</v>
      </c>
      <c r="E17832">
        <v>248.31</v>
      </c>
      <c r="F17832" t="s">
        <v>30</v>
      </c>
    </row>
    <row r="17833" spans="1:6" x14ac:dyDescent="0.25">
      <c r="A17833">
        <v>7974</v>
      </c>
      <c r="B17833" t="s">
        <v>1006</v>
      </c>
      <c r="C17833">
        <v>202627</v>
      </c>
      <c r="D17833">
        <v>2</v>
      </c>
      <c r="E17833">
        <v>203.39</v>
      </c>
      <c r="F17833" t="s">
        <v>30</v>
      </c>
    </row>
    <row r="17834" spans="1:6" x14ac:dyDescent="0.25">
      <c r="A17834">
        <v>8030</v>
      </c>
      <c r="B17834" t="s">
        <v>1000</v>
      </c>
      <c r="C17834">
        <v>202627</v>
      </c>
      <c r="D17834">
        <v>650</v>
      </c>
      <c r="E17834">
        <v>459.99979999999999</v>
      </c>
      <c r="F17834" t="s">
        <v>30</v>
      </c>
    </row>
    <row r="17835" spans="1:6" x14ac:dyDescent="0.25">
      <c r="A17835">
        <v>11177</v>
      </c>
      <c r="B17835" t="s">
        <v>1006</v>
      </c>
      <c r="C17835">
        <v>202627</v>
      </c>
      <c r="D17835">
        <v>1</v>
      </c>
      <c r="E17835">
        <v>55.08</v>
      </c>
      <c r="F17835" t="s">
        <v>30</v>
      </c>
    </row>
    <row r="17836" spans="1:6" x14ac:dyDescent="0.25">
      <c r="A17836">
        <v>11181</v>
      </c>
      <c r="B17836" t="s">
        <v>1006</v>
      </c>
      <c r="C17836">
        <v>202627</v>
      </c>
      <c r="D17836">
        <v>1</v>
      </c>
      <c r="E17836">
        <v>55.08</v>
      </c>
      <c r="F17836" t="s">
        <v>30</v>
      </c>
    </row>
    <row r="17837" spans="1:6" x14ac:dyDescent="0.25">
      <c r="A17837">
        <v>11185</v>
      </c>
      <c r="B17837" t="s">
        <v>1006</v>
      </c>
      <c r="C17837">
        <v>202627</v>
      </c>
      <c r="D17837">
        <v>1</v>
      </c>
      <c r="E17837">
        <v>155.08000000000001</v>
      </c>
      <c r="F17837" t="s">
        <v>30</v>
      </c>
    </row>
    <row r="17838" spans="1:6" x14ac:dyDescent="0.25">
      <c r="A17838">
        <v>11915</v>
      </c>
      <c r="B17838" t="s">
        <v>1006</v>
      </c>
      <c r="C17838">
        <v>202627</v>
      </c>
      <c r="D17838">
        <v>2</v>
      </c>
      <c r="E17838">
        <v>150.19999999999999</v>
      </c>
      <c r="F17838" t="s">
        <v>30</v>
      </c>
    </row>
    <row r="17839" spans="1:6" x14ac:dyDescent="0.25">
      <c r="A17839">
        <v>12988</v>
      </c>
      <c r="B17839" t="s">
        <v>1006</v>
      </c>
      <c r="C17839">
        <v>202627</v>
      </c>
      <c r="D17839">
        <v>52</v>
      </c>
      <c r="E17839">
        <v>162.71</v>
      </c>
      <c r="F17839" t="s">
        <v>30</v>
      </c>
    </row>
    <row r="17840" spans="1:6" x14ac:dyDescent="0.25">
      <c r="A17840">
        <v>13696</v>
      </c>
      <c r="B17840" t="s">
        <v>1006</v>
      </c>
      <c r="C17840">
        <v>202627</v>
      </c>
      <c r="D17840">
        <v>3</v>
      </c>
      <c r="E17840">
        <v>216.1</v>
      </c>
      <c r="F17840" t="s">
        <v>30</v>
      </c>
    </row>
    <row r="17841" spans="1:6" x14ac:dyDescent="0.25">
      <c r="A17841">
        <v>444</v>
      </c>
      <c r="B17841" t="s">
        <v>1001</v>
      </c>
      <c r="C17841">
        <v>202627</v>
      </c>
      <c r="D17841">
        <v>-10</v>
      </c>
      <c r="E17841">
        <v>-1110.5263</v>
      </c>
      <c r="F17841" t="s">
        <v>30</v>
      </c>
    </row>
    <row r="17842" spans="1:6" x14ac:dyDescent="0.25">
      <c r="A17842">
        <v>469</v>
      </c>
      <c r="B17842" t="s">
        <v>1001</v>
      </c>
      <c r="C17842">
        <v>202627</v>
      </c>
      <c r="D17842">
        <v>-4</v>
      </c>
      <c r="E17842">
        <v>-640</v>
      </c>
      <c r="F17842" t="s">
        <v>30</v>
      </c>
    </row>
    <row r="17843" spans="1:6" x14ac:dyDescent="0.25">
      <c r="A17843">
        <v>11400</v>
      </c>
      <c r="B17843" t="s">
        <v>1001</v>
      </c>
      <c r="C17843">
        <v>202627</v>
      </c>
      <c r="D17843">
        <v>-10</v>
      </c>
      <c r="E17843">
        <v>-460</v>
      </c>
      <c r="F17843" t="s">
        <v>30</v>
      </c>
    </row>
    <row r="17844" spans="1:6" x14ac:dyDescent="0.25">
      <c r="A17844">
        <v>834</v>
      </c>
      <c r="B17844" t="s">
        <v>1003</v>
      </c>
      <c r="C17844">
        <v>202627</v>
      </c>
      <c r="D17844">
        <v>-0.32</v>
      </c>
      <c r="E17844">
        <v>-40.839300000000001</v>
      </c>
      <c r="F17844" t="s">
        <v>30</v>
      </c>
    </row>
    <row r="17845" spans="1:6" x14ac:dyDescent="0.25">
      <c r="A17845">
        <v>11613</v>
      </c>
      <c r="B17845" t="s">
        <v>1008</v>
      </c>
      <c r="C17845">
        <v>202627</v>
      </c>
      <c r="D17845">
        <v>-0.82930000000000004</v>
      </c>
      <c r="E17845">
        <v>-45.095700000000001</v>
      </c>
      <c r="F17845" t="s">
        <v>30</v>
      </c>
    </row>
    <row r="17846" spans="1:6" x14ac:dyDescent="0.25">
      <c r="A17846">
        <v>10163</v>
      </c>
      <c r="B17846" t="s">
        <v>1003</v>
      </c>
      <c r="C17846">
        <v>202627</v>
      </c>
      <c r="D17846">
        <v>-1</v>
      </c>
      <c r="E17846">
        <v>-55.106900000000003</v>
      </c>
      <c r="F17846" t="s">
        <v>30</v>
      </c>
    </row>
    <row r="17847" spans="1:6" x14ac:dyDescent="0.25">
      <c r="A17847">
        <v>149</v>
      </c>
      <c r="B17847" t="s">
        <v>1006</v>
      </c>
      <c r="C17847">
        <v>202631</v>
      </c>
      <c r="D17847">
        <v>1</v>
      </c>
      <c r="E17847">
        <v>20</v>
      </c>
      <c r="F17847" t="s">
        <v>30</v>
      </c>
    </row>
    <row r="17848" spans="1:6" x14ac:dyDescent="0.25">
      <c r="A17848">
        <v>561</v>
      </c>
      <c r="B17848" t="s">
        <v>1006</v>
      </c>
      <c r="C17848">
        <v>202631</v>
      </c>
      <c r="D17848">
        <v>10</v>
      </c>
      <c r="E17848">
        <v>60</v>
      </c>
      <c r="F17848" t="s">
        <v>30</v>
      </c>
    </row>
    <row r="17849" spans="1:6" x14ac:dyDescent="0.25">
      <c r="A17849">
        <v>584</v>
      </c>
      <c r="B17849" t="s">
        <v>1006</v>
      </c>
      <c r="C17849">
        <v>202631</v>
      </c>
      <c r="D17849">
        <v>1</v>
      </c>
      <c r="E17849">
        <v>20</v>
      </c>
      <c r="F17849" t="s">
        <v>30</v>
      </c>
    </row>
    <row r="17850" spans="1:6" x14ac:dyDescent="0.25">
      <c r="A17850">
        <v>834</v>
      </c>
      <c r="B17850" t="s">
        <v>1003</v>
      </c>
      <c r="C17850">
        <v>202631</v>
      </c>
      <c r="D17850">
        <v>-1</v>
      </c>
      <c r="E17850">
        <v>-127.62269999999999</v>
      </c>
      <c r="F17850" t="s">
        <v>30</v>
      </c>
    </row>
    <row r="17851" spans="1:6" x14ac:dyDescent="0.25">
      <c r="A17851">
        <v>890</v>
      </c>
      <c r="B17851" t="s">
        <v>1006</v>
      </c>
      <c r="C17851">
        <v>202631</v>
      </c>
      <c r="D17851">
        <v>1</v>
      </c>
      <c r="E17851">
        <v>73.73</v>
      </c>
      <c r="F17851" t="s">
        <v>30</v>
      </c>
    </row>
    <row r="17852" spans="1:6" x14ac:dyDescent="0.25">
      <c r="A17852">
        <v>1152</v>
      </c>
      <c r="B17852" t="s">
        <v>1006</v>
      </c>
      <c r="C17852">
        <v>202631</v>
      </c>
      <c r="D17852">
        <v>20</v>
      </c>
      <c r="E17852">
        <v>159</v>
      </c>
      <c r="F17852" t="s">
        <v>30</v>
      </c>
    </row>
    <row r="17853" spans="1:6" x14ac:dyDescent="0.25">
      <c r="A17853">
        <v>1153</v>
      </c>
      <c r="B17853" t="s">
        <v>1006</v>
      </c>
      <c r="C17853">
        <v>202631</v>
      </c>
      <c r="D17853">
        <v>50</v>
      </c>
      <c r="E17853">
        <v>176</v>
      </c>
      <c r="F17853" t="s">
        <v>30</v>
      </c>
    </row>
    <row r="17854" spans="1:6" x14ac:dyDescent="0.25">
      <c r="A17854">
        <v>1154</v>
      </c>
      <c r="B17854" t="s">
        <v>1006</v>
      </c>
      <c r="C17854">
        <v>202631</v>
      </c>
      <c r="D17854">
        <v>20</v>
      </c>
      <c r="E17854">
        <v>196.6</v>
      </c>
      <c r="F17854" t="s">
        <v>30</v>
      </c>
    </row>
    <row r="17855" spans="1:6" x14ac:dyDescent="0.25">
      <c r="A17855">
        <v>1189</v>
      </c>
      <c r="B17855" t="s">
        <v>1006</v>
      </c>
      <c r="C17855">
        <v>202631</v>
      </c>
      <c r="D17855">
        <v>330</v>
      </c>
      <c r="E17855">
        <v>356.40000000000003</v>
      </c>
      <c r="F17855" t="s">
        <v>30</v>
      </c>
    </row>
    <row r="17856" spans="1:6" x14ac:dyDescent="0.25">
      <c r="A17856">
        <v>1206</v>
      </c>
      <c r="B17856" t="s">
        <v>1006</v>
      </c>
      <c r="C17856">
        <v>202631</v>
      </c>
      <c r="D17856">
        <v>7</v>
      </c>
      <c r="E17856">
        <v>48.51</v>
      </c>
      <c r="F17856" t="s">
        <v>30</v>
      </c>
    </row>
    <row r="17857" spans="1:6" x14ac:dyDescent="0.25">
      <c r="A17857">
        <v>1209</v>
      </c>
      <c r="B17857" t="s">
        <v>1006</v>
      </c>
      <c r="C17857">
        <v>202631</v>
      </c>
      <c r="D17857">
        <v>26</v>
      </c>
      <c r="E17857">
        <v>600.6</v>
      </c>
      <c r="F17857" t="s">
        <v>30</v>
      </c>
    </row>
    <row r="17858" spans="1:6" x14ac:dyDescent="0.25">
      <c r="A17858">
        <v>1213</v>
      </c>
      <c r="B17858" t="s">
        <v>1006</v>
      </c>
      <c r="C17858">
        <v>202631</v>
      </c>
      <c r="D17858">
        <v>180</v>
      </c>
      <c r="E17858">
        <v>23.4</v>
      </c>
      <c r="F17858" t="s">
        <v>30</v>
      </c>
    </row>
    <row r="17859" spans="1:6" x14ac:dyDescent="0.25">
      <c r="A17859">
        <v>1216</v>
      </c>
      <c r="B17859" t="s">
        <v>1006</v>
      </c>
      <c r="C17859">
        <v>202631</v>
      </c>
      <c r="D17859">
        <v>60</v>
      </c>
      <c r="E17859">
        <v>19.2</v>
      </c>
      <c r="F17859" t="s">
        <v>30</v>
      </c>
    </row>
    <row r="17860" spans="1:6" x14ac:dyDescent="0.25">
      <c r="A17860">
        <v>1217</v>
      </c>
      <c r="B17860" t="s">
        <v>1006</v>
      </c>
      <c r="C17860">
        <v>202631</v>
      </c>
      <c r="D17860">
        <v>255</v>
      </c>
      <c r="E17860">
        <v>821.1</v>
      </c>
      <c r="F17860" t="s">
        <v>30</v>
      </c>
    </row>
    <row r="17861" spans="1:6" x14ac:dyDescent="0.25">
      <c r="A17861">
        <v>1219</v>
      </c>
      <c r="B17861" t="s">
        <v>1006</v>
      </c>
      <c r="C17861">
        <v>202631</v>
      </c>
      <c r="D17861">
        <v>8</v>
      </c>
      <c r="E17861">
        <v>15.36</v>
      </c>
      <c r="F17861" t="s">
        <v>30</v>
      </c>
    </row>
    <row r="17862" spans="1:6" x14ac:dyDescent="0.25">
      <c r="A17862">
        <v>1231</v>
      </c>
      <c r="B17862" t="s">
        <v>1006</v>
      </c>
      <c r="C17862">
        <v>202631</v>
      </c>
      <c r="D17862">
        <v>3</v>
      </c>
      <c r="E17862">
        <v>72.27</v>
      </c>
      <c r="F17862" t="s">
        <v>30</v>
      </c>
    </row>
    <row r="17863" spans="1:6" x14ac:dyDescent="0.25">
      <c r="A17863">
        <v>1232</v>
      </c>
      <c r="B17863" t="s">
        <v>1006</v>
      </c>
      <c r="C17863">
        <v>202631</v>
      </c>
      <c r="D17863">
        <v>11</v>
      </c>
      <c r="E17863">
        <v>211.42</v>
      </c>
      <c r="F17863" t="s">
        <v>30</v>
      </c>
    </row>
    <row r="17864" spans="1:6" x14ac:dyDescent="0.25">
      <c r="A17864">
        <v>1233</v>
      </c>
      <c r="B17864" t="s">
        <v>1006</v>
      </c>
      <c r="C17864">
        <v>202631</v>
      </c>
      <c r="D17864">
        <v>5</v>
      </c>
      <c r="E17864">
        <v>14.05</v>
      </c>
      <c r="F17864" t="s">
        <v>30</v>
      </c>
    </row>
    <row r="17865" spans="1:6" x14ac:dyDescent="0.25">
      <c r="A17865">
        <v>1234</v>
      </c>
      <c r="B17865" t="s">
        <v>1006</v>
      </c>
      <c r="C17865">
        <v>202631</v>
      </c>
      <c r="D17865">
        <v>32</v>
      </c>
      <c r="E17865">
        <v>225.6</v>
      </c>
      <c r="F17865" t="s">
        <v>30</v>
      </c>
    </row>
    <row r="17866" spans="1:6" x14ac:dyDescent="0.25">
      <c r="A17866">
        <v>1235</v>
      </c>
      <c r="B17866" t="s">
        <v>1006</v>
      </c>
      <c r="C17866">
        <v>202631</v>
      </c>
      <c r="D17866">
        <v>10</v>
      </c>
      <c r="E17866">
        <v>28.4</v>
      </c>
      <c r="F17866" t="s">
        <v>30</v>
      </c>
    </row>
    <row r="17867" spans="1:6" x14ac:dyDescent="0.25">
      <c r="A17867">
        <v>1239</v>
      </c>
      <c r="B17867" t="s">
        <v>1006</v>
      </c>
      <c r="C17867">
        <v>202631</v>
      </c>
      <c r="D17867">
        <v>96.000100000000003</v>
      </c>
      <c r="E17867">
        <v>147.84</v>
      </c>
      <c r="F17867" t="s">
        <v>30</v>
      </c>
    </row>
    <row r="17868" spans="1:6" x14ac:dyDescent="0.25">
      <c r="A17868">
        <v>1242</v>
      </c>
      <c r="B17868" t="s">
        <v>1006</v>
      </c>
      <c r="C17868">
        <v>202631</v>
      </c>
      <c r="D17868">
        <v>20</v>
      </c>
      <c r="E17868">
        <v>24.6</v>
      </c>
      <c r="F17868" t="s">
        <v>30</v>
      </c>
    </row>
    <row r="17869" spans="1:6" x14ac:dyDescent="0.25">
      <c r="A17869">
        <v>1268</v>
      </c>
      <c r="B17869" t="s">
        <v>1006</v>
      </c>
      <c r="C17869">
        <v>202631</v>
      </c>
      <c r="D17869">
        <v>4.3</v>
      </c>
      <c r="E17869">
        <v>155.19</v>
      </c>
      <c r="F17869" t="s">
        <v>30</v>
      </c>
    </row>
    <row r="17870" spans="1:6" x14ac:dyDescent="0.25">
      <c r="A17870">
        <v>1270</v>
      </c>
      <c r="B17870" t="s">
        <v>1006</v>
      </c>
      <c r="C17870">
        <v>202631</v>
      </c>
      <c r="D17870">
        <v>13.600000000000001</v>
      </c>
      <c r="E17870">
        <v>102.81</v>
      </c>
      <c r="F17870" t="s">
        <v>30</v>
      </c>
    </row>
    <row r="17871" spans="1:6" x14ac:dyDescent="0.25">
      <c r="A17871">
        <v>1271</v>
      </c>
      <c r="B17871" t="s">
        <v>1006</v>
      </c>
      <c r="C17871">
        <v>202631</v>
      </c>
      <c r="D17871">
        <v>18</v>
      </c>
      <c r="E17871">
        <v>124.56</v>
      </c>
      <c r="F17871" t="s">
        <v>30</v>
      </c>
    </row>
    <row r="17872" spans="1:6" x14ac:dyDescent="0.25">
      <c r="A17872">
        <v>1272</v>
      </c>
      <c r="B17872" t="s">
        <v>1006</v>
      </c>
      <c r="C17872">
        <v>202631</v>
      </c>
      <c r="D17872">
        <v>26</v>
      </c>
      <c r="E17872">
        <v>119.86</v>
      </c>
      <c r="F17872" t="s">
        <v>30</v>
      </c>
    </row>
    <row r="17873" spans="1:6" x14ac:dyDescent="0.25">
      <c r="A17873">
        <v>1279</v>
      </c>
      <c r="B17873" t="s">
        <v>1006</v>
      </c>
      <c r="C17873">
        <v>202631</v>
      </c>
      <c r="D17873">
        <v>9</v>
      </c>
      <c r="E17873">
        <v>138.06</v>
      </c>
      <c r="F17873" t="s">
        <v>30</v>
      </c>
    </row>
    <row r="17874" spans="1:6" x14ac:dyDescent="0.25">
      <c r="A17874">
        <v>1281</v>
      </c>
      <c r="B17874" t="s">
        <v>1006</v>
      </c>
      <c r="C17874">
        <v>202631</v>
      </c>
      <c r="D17874">
        <v>30</v>
      </c>
      <c r="E17874">
        <v>28.2</v>
      </c>
      <c r="F17874" t="s">
        <v>30</v>
      </c>
    </row>
    <row r="17875" spans="1:6" x14ac:dyDescent="0.25">
      <c r="A17875">
        <v>1292</v>
      </c>
      <c r="B17875" t="s">
        <v>1006</v>
      </c>
      <c r="C17875">
        <v>202631</v>
      </c>
      <c r="D17875">
        <v>0.6</v>
      </c>
      <c r="E17875">
        <v>44.46</v>
      </c>
      <c r="F17875" t="s">
        <v>30</v>
      </c>
    </row>
    <row r="17876" spans="1:6" x14ac:dyDescent="0.25">
      <c r="A17876">
        <v>1322</v>
      </c>
      <c r="B17876" t="s">
        <v>1006</v>
      </c>
      <c r="C17876">
        <v>202631</v>
      </c>
      <c r="D17876">
        <v>24</v>
      </c>
      <c r="E17876">
        <v>113.52</v>
      </c>
      <c r="F17876" t="s">
        <v>30</v>
      </c>
    </row>
    <row r="17877" spans="1:6" x14ac:dyDescent="0.25">
      <c r="A17877">
        <v>1558</v>
      </c>
      <c r="B17877" t="s">
        <v>1006</v>
      </c>
      <c r="C17877">
        <v>202631</v>
      </c>
      <c r="D17877">
        <v>0.4</v>
      </c>
      <c r="E17877">
        <v>11.96</v>
      </c>
      <c r="F17877" t="s">
        <v>30</v>
      </c>
    </row>
    <row r="17878" spans="1:6" x14ac:dyDescent="0.25">
      <c r="A17878">
        <v>1622</v>
      </c>
      <c r="B17878" t="s">
        <v>1006</v>
      </c>
      <c r="C17878">
        <v>202631</v>
      </c>
      <c r="D17878">
        <v>12</v>
      </c>
      <c r="E17878">
        <v>284.39999999999998</v>
      </c>
      <c r="F17878" t="s">
        <v>30</v>
      </c>
    </row>
    <row r="17879" spans="1:6" x14ac:dyDescent="0.25">
      <c r="A17879">
        <v>1623</v>
      </c>
      <c r="B17879" t="s">
        <v>1006</v>
      </c>
      <c r="C17879">
        <v>202631</v>
      </c>
      <c r="D17879">
        <v>5.5</v>
      </c>
      <c r="E17879">
        <v>75.790000000000006</v>
      </c>
      <c r="F17879" t="s">
        <v>30</v>
      </c>
    </row>
    <row r="17880" spans="1:6" x14ac:dyDescent="0.25">
      <c r="A17880">
        <v>1625</v>
      </c>
      <c r="B17880" t="s">
        <v>1006</v>
      </c>
      <c r="C17880">
        <v>202631</v>
      </c>
      <c r="D17880">
        <v>15</v>
      </c>
      <c r="E17880">
        <v>117.45</v>
      </c>
      <c r="F17880" t="s">
        <v>30</v>
      </c>
    </row>
    <row r="17881" spans="1:6" x14ac:dyDescent="0.25">
      <c r="A17881">
        <v>1699</v>
      </c>
      <c r="B17881" t="s">
        <v>1006</v>
      </c>
      <c r="C17881">
        <v>202631</v>
      </c>
      <c r="D17881">
        <v>90</v>
      </c>
      <c r="E17881">
        <v>776.7</v>
      </c>
      <c r="F17881" t="s">
        <v>30</v>
      </c>
    </row>
    <row r="17882" spans="1:6" x14ac:dyDescent="0.25">
      <c r="A17882">
        <v>1700</v>
      </c>
      <c r="B17882" t="s">
        <v>1006</v>
      </c>
      <c r="C17882">
        <v>202631</v>
      </c>
      <c r="D17882">
        <v>70</v>
      </c>
      <c r="E17882">
        <v>1551.9</v>
      </c>
      <c r="F17882" t="s">
        <v>30</v>
      </c>
    </row>
    <row r="17883" spans="1:6" x14ac:dyDescent="0.25">
      <c r="A17883">
        <v>1712</v>
      </c>
      <c r="B17883" t="s">
        <v>1006</v>
      </c>
      <c r="C17883">
        <v>202631</v>
      </c>
      <c r="D17883">
        <v>90</v>
      </c>
      <c r="E17883">
        <v>1703.7</v>
      </c>
      <c r="F17883" t="s">
        <v>30</v>
      </c>
    </row>
    <row r="17884" spans="1:6" x14ac:dyDescent="0.25">
      <c r="A17884">
        <v>1717</v>
      </c>
      <c r="B17884" t="s">
        <v>1006</v>
      </c>
      <c r="C17884">
        <v>202631</v>
      </c>
      <c r="D17884">
        <v>55</v>
      </c>
      <c r="E17884">
        <v>52.8</v>
      </c>
      <c r="F17884" t="s">
        <v>30</v>
      </c>
    </row>
    <row r="17885" spans="1:6" x14ac:dyDescent="0.25">
      <c r="A17885">
        <v>1739</v>
      </c>
      <c r="B17885" t="s">
        <v>1006</v>
      </c>
      <c r="C17885">
        <v>202631</v>
      </c>
      <c r="D17885">
        <v>127</v>
      </c>
      <c r="E17885">
        <v>1376.68</v>
      </c>
      <c r="F17885" t="s">
        <v>30</v>
      </c>
    </row>
    <row r="17886" spans="1:6" x14ac:dyDescent="0.25">
      <c r="A17886">
        <v>1746</v>
      </c>
      <c r="B17886" t="s">
        <v>1006</v>
      </c>
      <c r="C17886">
        <v>202631</v>
      </c>
      <c r="D17886">
        <v>188</v>
      </c>
      <c r="E17886">
        <v>2120.64</v>
      </c>
      <c r="F17886" t="s">
        <v>30</v>
      </c>
    </row>
    <row r="17887" spans="1:6" x14ac:dyDescent="0.25">
      <c r="A17887">
        <v>1764</v>
      </c>
      <c r="B17887" t="s">
        <v>1006</v>
      </c>
      <c r="C17887">
        <v>202631</v>
      </c>
      <c r="D17887">
        <v>25</v>
      </c>
      <c r="E17887">
        <v>248.75</v>
      </c>
      <c r="F17887" t="s">
        <v>30</v>
      </c>
    </row>
    <row r="17888" spans="1:6" x14ac:dyDescent="0.25">
      <c r="A17888">
        <v>1772</v>
      </c>
      <c r="B17888" t="s">
        <v>1006</v>
      </c>
      <c r="C17888">
        <v>202631</v>
      </c>
      <c r="D17888">
        <v>35</v>
      </c>
      <c r="E17888">
        <v>1005.2</v>
      </c>
      <c r="F17888" t="s">
        <v>30</v>
      </c>
    </row>
    <row r="17889" spans="1:6" x14ac:dyDescent="0.25">
      <c r="A17889">
        <v>1773</v>
      </c>
      <c r="B17889" t="s">
        <v>1006</v>
      </c>
      <c r="C17889">
        <v>202631</v>
      </c>
      <c r="D17889">
        <v>160</v>
      </c>
      <c r="E17889">
        <v>2008</v>
      </c>
      <c r="F17889" t="s">
        <v>30</v>
      </c>
    </row>
    <row r="17890" spans="1:6" x14ac:dyDescent="0.25">
      <c r="A17890">
        <v>3741</v>
      </c>
      <c r="B17890" t="s">
        <v>1006</v>
      </c>
      <c r="C17890">
        <v>202631</v>
      </c>
      <c r="D17890">
        <v>8</v>
      </c>
      <c r="E17890">
        <v>4.4800000000000004</v>
      </c>
      <c r="F17890" t="s">
        <v>30</v>
      </c>
    </row>
    <row r="17891" spans="1:6" x14ac:dyDescent="0.25">
      <c r="A17891">
        <v>5107</v>
      </c>
      <c r="B17891" t="s">
        <v>1006</v>
      </c>
      <c r="C17891">
        <v>202631</v>
      </c>
      <c r="D17891">
        <v>60</v>
      </c>
      <c r="E17891">
        <v>189.6</v>
      </c>
      <c r="F17891" t="s">
        <v>30</v>
      </c>
    </row>
    <row r="17892" spans="1:6" x14ac:dyDescent="0.25">
      <c r="A17892">
        <v>5138</v>
      </c>
      <c r="B17892" t="s">
        <v>1006</v>
      </c>
      <c r="C17892">
        <v>202631</v>
      </c>
      <c r="D17892">
        <v>24.5</v>
      </c>
      <c r="E17892">
        <v>328.29999999999995</v>
      </c>
      <c r="F17892" t="s">
        <v>30</v>
      </c>
    </row>
    <row r="17893" spans="1:6" x14ac:dyDescent="0.25">
      <c r="A17893">
        <v>5595</v>
      </c>
      <c r="B17893" t="s">
        <v>1006</v>
      </c>
      <c r="C17893">
        <v>202631</v>
      </c>
      <c r="D17893">
        <v>150</v>
      </c>
      <c r="E17893">
        <v>1027.5</v>
      </c>
      <c r="F17893" t="s">
        <v>30</v>
      </c>
    </row>
    <row r="17894" spans="1:6" x14ac:dyDescent="0.25">
      <c r="A17894">
        <v>5715</v>
      </c>
      <c r="B17894" t="s">
        <v>1006</v>
      </c>
      <c r="C17894">
        <v>202631</v>
      </c>
      <c r="D17894">
        <v>145</v>
      </c>
      <c r="E17894">
        <v>571.29999999999995</v>
      </c>
      <c r="F17894" t="s">
        <v>30</v>
      </c>
    </row>
    <row r="17895" spans="1:6" x14ac:dyDescent="0.25">
      <c r="A17895">
        <v>5756</v>
      </c>
      <c r="B17895" t="s">
        <v>1000</v>
      </c>
      <c r="C17895">
        <v>202631</v>
      </c>
      <c r="D17895">
        <v>86</v>
      </c>
      <c r="E17895">
        <v>640</v>
      </c>
      <c r="F17895" t="s">
        <v>30</v>
      </c>
    </row>
    <row r="17896" spans="1:6" x14ac:dyDescent="0.25">
      <c r="A17896">
        <v>5851</v>
      </c>
      <c r="B17896" t="s">
        <v>1006</v>
      </c>
      <c r="C17896">
        <v>202631</v>
      </c>
      <c r="D17896">
        <v>2</v>
      </c>
      <c r="E17896">
        <v>144.07</v>
      </c>
      <c r="F17896" t="s">
        <v>30</v>
      </c>
    </row>
    <row r="17897" spans="1:6" x14ac:dyDescent="0.25">
      <c r="A17897">
        <v>6021</v>
      </c>
      <c r="B17897" t="s">
        <v>1006</v>
      </c>
      <c r="C17897">
        <v>202631</v>
      </c>
      <c r="D17897">
        <v>12</v>
      </c>
      <c r="E17897">
        <v>40.08</v>
      </c>
      <c r="F17897" t="s">
        <v>30</v>
      </c>
    </row>
    <row r="17898" spans="1:6" x14ac:dyDescent="0.25">
      <c r="A17898">
        <v>6125</v>
      </c>
      <c r="B17898" t="s">
        <v>1006</v>
      </c>
      <c r="C17898">
        <v>202631</v>
      </c>
      <c r="D17898">
        <v>40</v>
      </c>
      <c r="E17898">
        <v>2.8</v>
      </c>
      <c r="F17898" t="s">
        <v>30</v>
      </c>
    </row>
    <row r="17899" spans="1:6" x14ac:dyDescent="0.25">
      <c r="A17899">
        <v>6169</v>
      </c>
      <c r="B17899" t="s">
        <v>1006</v>
      </c>
      <c r="C17899">
        <v>202631</v>
      </c>
      <c r="D17899">
        <v>4</v>
      </c>
      <c r="E17899">
        <v>39.200000000000003</v>
      </c>
      <c r="F17899" t="s">
        <v>30</v>
      </c>
    </row>
    <row r="17900" spans="1:6" x14ac:dyDescent="0.25">
      <c r="A17900">
        <v>6577</v>
      </c>
      <c r="B17900" t="s">
        <v>1006</v>
      </c>
      <c r="C17900">
        <v>202631</v>
      </c>
      <c r="D17900">
        <v>12.5</v>
      </c>
      <c r="E17900">
        <v>798.5</v>
      </c>
      <c r="F17900" t="s">
        <v>30</v>
      </c>
    </row>
    <row r="17901" spans="1:6" x14ac:dyDescent="0.25">
      <c r="A17901">
        <v>7045</v>
      </c>
      <c r="B17901" t="s">
        <v>1006</v>
      </c>
      <c r="C17901">
        <v>202631</v>
      </c>
      <c r="D17901">
        <v>14</v>
      </c>
      <c r="E17901">
        <v>187.6</v>
      </c>
      <c r="F17901" t="s">
        <v>30</v>
      </c>
    </row>
    <row r="17902" spans="1:6" x14ac:dyDescent="0.25">
      <c r="A17902">
        <v>7046</v>
      </c>
      <c r="B17902" t="s">
        <v>1006</v>
      </c>
      <c r="C17902">
        <v>202631</v>
      </c>
      <c r="D17902">
        <v>1000</v>
      </c>
      <c r="E17902">
        <v>31.9</v>
      </c>
      <c r="F17902" t="s">
        <v>30</v>
      </c>
    </row>
    <row r="17903" spans="1:6" x14ac:dyDescent="0.25">
      <c r="A17903">
        <v>7143</v>
      </c>
      <c r="B17903" t="s">
        <v>1006</v>
      </c>
      <c r="C17903">
        <v>202631</v>
      </c>
      <c r="D17903">
        <v>9</v>
      </c>
      <c r="E17903">
        <v>1225.44</v>
      </c>
      <c r="F17903" t="s">
        <v>30</v>
      </c>
    </row>
    <row r="17904" spans="1:6" x14ac:dyDescent="0.25">
      <c r="A17904">
        <v>7231</v>
      </c>
      <c r="B17904" t="s">
        <v>1006</v>
      </c>
      <c r="C17904">
        <v>202631</v>
      </c>
      <c r="D17904">
        <v>5.41</v>
      </c>
      <c r="E17904">
        <v>787.59</v>
      </c>
      <c r="F17904" t="s">
        <v>30</v>
      </c>
    </row>
    <row r="17905" spans="1:6" x14ac:dyDescent="0.25">
      <c r="A17905">
        <v>7349</v>
      </c>
      <c r="B17905" t="s">
        <v>1006</v>
      </c>
      <c r="C17905">
        <v>202631</v>
      </c>
      <c r="D17905">
        <v>3</v>
      </c>
      <c r="E17905">
        <v>35.4</v>
      </c>
      <c r="F17905" t="s">
        <v>30</v>
      </c>
    </row>
    <row r="17906" spans="1:6" x14ac:dyDescent="0.25">
      <c r="A17906">
        <v>7465</v>
      </c>
      <c r="B17906" t="s">
        <v>1006</v>
      </c>
      <c r="C17906">
        <v>202631</v>
      </c>
      <c r="D17906">
        <v>1</v>
      </c>
      <c r="E17906">
        <v>74.83</v>
      </c>
      <c r="F17906" t="s">
        <v>30</v>
      </c>
    </row>
    <row r="17907" spans="1:6" x14ac:dyDescent="0.25">
      <c r="A17907">
        <v>7834</v>
      </c>
      <c r="B17907" t="s">
        <v>1006</v>
      </c>
      <c r="C17907">
        <v>202631</v>
      </c>
      <c r="D17907">
        <v>5</v>
      </c>
      <c r="E17907">
        <v>275.42</v>
      </c>
      <c r="F17907" t="s">
        <v>30</v>
      </c>
    </row>
    <row r="17908" spans="1:6" x14ac:dyDescent="0.25">
      <c r="A17908">
        <v>7943</v>
      </c>
      <c r="B17908" t="s">
        <v>1000</v>
      </c>
      <c r="C17908">
        <v>202631</v>
      </c>
      <c r="D17908">
        <v>1</v>
      </c>
      <c r="E17908">
        <v>124.2728</v>
      </c>
      <c r="F17908" t="s">
        <v>30</v>
      </c>
    </row>
    <row r="17909" spans="1:6" x14ac:dyDescent="0.25">
      <c r="A17909">
        <v>7948</v>
      </c>
      <c r="B17909" t="s">
        <v>1000</v>
      </c>
      <c r="C17909">
        <v>202631</v>
      </c>
      <c r="D17909">
        <v>3.9</v>
      </c>
      <c r="E17909">
        <v>296.22609999999997</v>
      </c>
      <c r="F17909" t="s">
        <v>30</v>
      </c>
    </row>
    <row r="17910" spans="1:6" x14ac:dyDescent="0.25">
      <c r="A17910">
        <v>8045</v>
      </c>
      <c r="B17910" t="s">
        <v>1006</v>
      </c>
      <c r="C17910">
        <v>202631</v>
      </c>
      <c r="D17910">
        <v>12</v>
      </c>
      <c r="E17910">
        <v>406.78</v>
      </c>
      <c r="F17910" t="s">
        <v>30</v>
      </c>
    </row>
    <row r="17911" spans="1:6" x14ac:dyDescent="0.25">
      <c r="A17911">
        <v>9850</v>
      </c>
      <c r="B17911" t="s">
        <v>1006</v>
      </c>
      <c r="C17911">
        <v>202631</v>
      </c>
      <c r="D17911">
        <v>322</v>
      </c>
      <c r="E17911">
        <v>318.77999999999997</v>
      </c>
      <c r="F17911" t="s">
        <v>30</v>
      </c>
    </row>
    <row r="17912" spans="1:6" x14ac:dyDescent="0.25">
      <c r="A17912">
        <v>10946</v>
      </c>
      <c r="B17912" t="s">
        <v>1006</v>
      </c>
      <c r="C17912">
        <v>202631</v>
      </c>
      <c r="D17912">
        <v>1000</v>
      </c>
      <c r="E17912">
        <v>90</v>
      </c>
      <c r="F17912" t="s">
        <v>30</v>
      </c>
    </row>
    <row r="17913" spans="1:6" x14ac:dyDescent="0.25">
      <c r="A17913">
        <v>11284</v>
      </c>
      <c r="B17913" t="s">
        <v>1006</v>
      </c>
      <c r="C17913">
        <v>202631</v>
      </c>
      <c r="D17913">
        <v>3.9</v>
      </c>
      <c r="E17913">
        <v>204.24</v>
      </c>
      <c r="F17913" t="s">
        <v>30</v>
      </c>
    </row>
    <row r="17914" spans="1:6" x14ac:dyDescent="0.25">
      <c r="A17914">
        <v>11909</v>
      </c>
      <c r="B17914" t="s">
        <v>1006</v>
      </c>
      <c r="C17914">
        <v>202631</v>
      </c>
      <c r="D17914">
        <v>1</v>
      </c>
      <c r="E17914">
        <v>109.07</v>
      </c>
      <c r="F17914" t="s">
        <v>30</v>
      </c>
    </row>
    <row r="17915" spans="1:6" x14ac:dyDescent="0.25">
      <c r="A17915">
        <v>13023</v>
      </c>
      <c r="B17915" t="s">
        <v>1006</v>
      </c>
      <c r="C17915">
        <v>202631</v>
      </c>
      <c r="D17915">
        <v>4</v>
      </c>
      <c r="E17915">
        <v>170.85</v>
      </c>
      <c r="F17915" t="s">
        <v>30</v>
      </c>
    </row>
    <row r="17916" spans="1:6" x14ac:dyDescent="0.25">
      <c r="A17916">
        <v>13024</v>
      </c>
      <c r="B17916" t="s">
        <v>1006</v>
      </c>
      <c r="C17916">
        <v>202631</v>
      </c>
      <c r="D17916">
        <v>1</v>
      </c>
      <c r="E17916">
        <v>66.099999999999994</v>
      </c>
      <c r="F17916" t="s">
        <v>30</v>
      </c>
    </row>
    <row r="17917" spans="1:6" x14ac:dyDescent="0.25">
      <c r="A17917">
        <v>13025</v>
      </c>
      <c r="B17917" t="s">
        <v>1006</v>
      </c>
      <c r="C17917">
        <v>202631</v>
      </c>
      <c r="D17917">
        <v>4</v>
      </c>
      <c r="E17917">
        <v>328.75</v>
      </c>
      <c r="F17917" t="s">
        <v>30</v>
      </c>
    </row>
    <row r="17918" spans="1:6" x14ac:dyDescent="0.25">
      <c r="A17918">
        <v>469</v>
      </c>
      <c r="B17918" t="s">
        <v>1001</v>
      </c>
      <c r="C17918">
        <v>202631</v>
      </c>
      <c r="D17918">
        <v>-4</v>
      </c>
      <c r="E17918">
        <v>-640</v>
      </c>
      <c r="F17918" t="s">
        <v>30</v>
      </c>
    </row>
    <row r="17919" spans="1:6" x14ac:dyDescent="0.25">
      <c r="A17919">
        <v>6577</v>
      </c>
      <c r="B17919" t="s">
        <v>1001</v>
      </c>
      <c r="C17919">
        <v>202631</v>
      </c>
      <c r="D17919">
        <v>-12.5</v>
      </c>
      <c r="E17919">
        <v>-788.53300000000002</v>
      </c>
      <c r="F17919" t="s">
        <v>30</v>
      </c>
    </row>
    <row r="17920" spans="1:6" x14ac:dyDescent="0.25">
      <c r="A17920">
        <v>814</v>
      </c>
      <c r="B17920" t="s">
        <v>1003</v>
      </c>
      <c r="C17920">
        <v>202631</v>
      </c>
      <c r="D17920">
        <v>-0.08</v>
      </c>
      <c r="E17920">
        <v>-10.6196</v>
      </c>
      <c r="F17920" t="s">
        <v>30</v>
      </c>
    </row>
    <row r="17921" spans="1:6" x14ac:dyDescent="0.25">
      <c r="A17921">
        <v>816</v>
      </c>
      <c r="B17921" t="s">
        <v>1003</v>
      </c>
      <c r="C17921">
        <v>202631</v>
      </c>
      <c r="D17921">
        <v>-0.08</v>
      </c>
      <c r="E17921">
        <v>-11.4727</v>
      </c>
      <c r="F17921" t="s">
        <v>30</v>
      </c>
    </row>
    <row r="17922" spans="1:6" x14ac:dyDescent="0.25">
      <c r="A17922">
        <v>1908</v>
      </c>
      <c r="B17922" t="s">
        <v>1003</v>
      </c>
      <c r="C17922">
        <v>202631</v>
      </c>
      <c r="D17922">
        <v>-1.4999999999999999E-2</v>
      </c>
      <c r="E17922">
        <v>0</v>
      </c>
      <c r="F17922" t="s">
        <v>30</v>
      </c>
    </row>
    <row r="17923" spans="1:6" x14ac:dyDescent="0.25">
      <c r="A17923">
        <v>5</v>
      </c>
      <c r="B17923" t="s">
        <v>1003</v>
      </c>
      <c r="C17923">
        <v>202631</v>
      </c>
      <c r="D17923">
        <v>-2.0000000000000001E-4</v>
      </c>
      <c r="E17923">
        <v>0</v>
      </c>
      <c r="F17923" t="s">
        <v>30</v>
      </c>
    </row>
    <row r="17924" spans="1:6" x14ac:dyDescent="0.25">
      <c r="A17924">
        <v>6228</v>
      </c>
      <c r="B17924" t="s">
        <v>1003</v>
      </c>
      <c r="C17924">
        <v>202631</v>
      </c>
      <c r="D17924">
        <v>-2</v>
      </c>
      <c r="E17924">
        <v>-181.4255</v>
      </c>
      <c r="F17924" t="s">
        <v>30</v>
      </c>
    </row>
    <row r="17925" spans="1:6" x14ac:dyDescent="0.25">
      <c r="A17925">
        <v>7907</v>
      </c>
      <c r="B17925" t="s">
        <v>1003</v>
      </c>
      <c r="C17925">
        <v>202631</v>
      </c>
      <c r="D17925">
        <v>-2</v>
      </c>
      <c r="E17925">
        <v>-163.72450000000001</v>
      </c>
      <c r="F17925" t="s">
        <v>30</v>
      </c>
    </row>
    <row r="17926" spans="1:6" x14ac:dyDescent="0.25">
      <c r="A17926">
        <v>7932</v>
      </c>
      <c r="B17926" t="s">
        <v>1003</v>
      </c>
      <c r="C17926">
        <v>202631</v>
      </c>
      <c r="D17926">
        <v>-1</v>
      </c>
      <c r="E17926">
        <v>-87.986500000000007</v>
      </c>
      <c r="F17926" t="s">
        <v>30</v>
      </c>
    </row>
    <row r="17927" spans="1:6" x14ac:dyDescent="0.25">
      <c r="A17927">
        <v>13127</v>
      </c>
      <c r="B17927" t="s">
        <v>1003</v>
      </c>
      <c r="C17927">
        <v>202631</v>
      </c>
      <c r="D17927">
        <v>-1.2000000000000002</v>
      </c>
      <c r="E17927">
        <v>-74.430199999999999</v>
      </c>
      <c r="F17927" t="s">
        <v>30</v>
      </c>
    </row>
    <row r="17928" spans="1:6" x14ac:dyDescent="0.25">
      <c r="A17928">
        <v>85</v>
      </c>
      <c r="B17928" t="s">
        <v>1005</v>
      </c>
      <c r="C17928">
        <v>202631</v>
      </c>
      <c r="D17928">
        <v>-3</v>
      </c>
      <c r="E17928">
        <v>-2.1823999999999999</v>
      </c>
      <c r="F17928" t="s">
        <v>30</v>
      </c>
    </row>
    <row r="17929" spans="1:6" x14ac:dyDescent="0.25">
      <c r="A17929">
        <v>307</v>
      </c>
      <c r="B17929" t="s">
        <v>1005</v>
      </c>
      <c r="C17929">
        <v>202631</v>
      </c>
      <c r="D17929">
        <v>-1</v>
      </c>
      <c r="E17929">
        <v>-3.3881000000000001</v>
      </c>
      <c r="F17929" t="s">
        <v>30</v>
      </c>
    </row>
    <row r="17930" spans="1:6" x14ac:dyDescent="0.25">
      <c r="A17930">
        <v>465</v>
      </c>
      <c r="B17930" t="s">
        <v>1006</v>
      </c>
      <c r="C17930">
        <v>202631</v>
      </c>
      <c r="D17930">
        <v>6.15</v>
      </c>
      <c r="E17930">
        <v>344.4</v>
      </c>
      <c r="F17930" t="s">
        <v>30</v>
      </c>
    </row>
    <row r="17931" spans="1:6" x14ac:dyDescent="0.25">
      <c r="A17931">
        <v>561</v>
      </c>
      <c r="B17931" t="s">
        <v>1005</v>
      </c>
      <c r="C17931">
        <v>202631</v>
      </c>
      <c r="D17931">
        <v>-10</v>
      </c>
      <c r="E17931">
        <v>-60</v>
      </c>
      <c r="F17931" t="s">
        <v>30</v>
      </c>
    </row>
    <row r="17932" spans="1:6" x14ac:dyDescent="0.25">
      <c r="A17932">
        <v>580</v>
      </c>
      <c r="B17932" t="s">
        <v>1005</v>
      </c>
      <c r="C17932">
        <v>202631</v>
      </c>
      <c r="D17932">
        <v>-1</v>
      </c>
      <c r="E17932">
        <v>-5.9882</v>
      </c>
      <c r="F17932" t="s">
        <v>30</v>
      </c>
    </row>
    <row r="17933" spans="1:6" x14ac:dyDescent="0.25">
      <c r="A17933">
        <v>583</v>
      </c>
      <c r="B17933" t="s">
        <v>1006</v>
      </c>
      <c r="C17933">
        <v>202631</v>
      </c>
      <c r="D17933">
        <v>6</v>
      </c>
      <c r="E17933">
        <v>12</v>
      </c>
      <c r="F17933" t="s">
        <v>30</v>
      </c>
    </row>
    <row r="17934" spans="1:6" x14ac:dyDescent="0.25">
      <c r="A17934">
        <v>853</v>
      </c>
      <c r="B17934" t="s">
        <v>1006</v>
      </c>
      <c r="C17934">
        <v>202631</v>
      </c>
      <c r="D17934">
        <v>4</v>
      </c>
      <c r="E17934">
        <v>308</v>
      </c>
      <c r="F17934" t="s">
        <v>30</v>
      </c>
    </row>
    <row r="17935" spans="1:6" x14ac:dyDescent="0.25">
      <c r="A17935">
        <v>3669</v>
      </c>
      <c r="B17935" t="s">
        <v>1006</v>
      </c>
      <c r="C17935">
        <v>202631</v>
      </c>
      <c r="D17935">
        <v>29</v>
      </c>
      <c r="E17935">
        <v>522</v>
      </c>
      <c r="F17935" t="s">
        <v>30</v>
      </c>
    </row>
    <row r="17936" spans="1:6" x14ac:dyDescent="0.25">
      <c r="A17936">
        <v>4231</v>
      </c>
      <c r="B17936" t="s">
        <v>1006</v>
      </c>
      <c r="C17936">
        <v>202631</v>
      </c>
      <c r="D17936">
        <v>2</v>
      </c>
      <c r="E17936">
        <v>108.5</v>
      </c>
      <c r="F17936" t="s">
        <v>30</v>
      </c>
    </row>
    <row r="17937" spans="1:6" x14ac:dyDescent="0.25">
      <c r="A17937">
        <v>6878</v>
      </c>
      <c r="B17937" t="s">
        <v>1006</v>
      </c>
      <c r="C17937">
        <v>202631</v>
      </c>
      <c r="D17937">
        <v>0.5</v>
      </c>
      <c r="E17937">
        <v>2.5</v>
      </c>
      <c r="F17937" t="s">
        <v>30</v>
      </c>
    </row>
    <row r="17938" spans="1:6" x14ac:dyDescent="0.25">
      <c r="A17938">
        <v>6996</v>
      </c>
      <c r="B17938" t="s">
        <v>1006</v>
      </c>
      <c r="C17938">
        <v>202631</v>
      </c>
      <c r="D17938">
        <v>1</v>
      </c>
      <c r="E17938">
        <v>4</v>
      </c>
      <c r="F17938" t="s">
        <v>30</v>
      </c>
    </row>
    <row r="17939" spans="1:6" x14ac:dyDescent="0.25">
      <c r="A17939">
        <v>8997</v>
      </c>
      <c r="B17939" t="s">
        <v>1000</v>
      </c>
      <c r="C17939">
        <v>202631</v>
      </c>
      <c r="D17939">
        <v>44</v>
      </c>
      <c r="E17939">
        <v>344.4</v>
      </c>
      <c r="F17939" t="s">
        <v>30</v>
      </c>
    </row>
    <row r="17940" spans="1:6" x14ac:dyDescent="0.25">
      <c r="A17940">
        <v>9232</v>
      </c>
      <c r="B17940" t="s">
        <v>1000</v>
      </c>
      <c r="C17940">
        <v>202631</v>
      </c>
      <c r="D17940">
        <v>145</v>
      </c>
      <c r="E17940">
        <v>522.15239999999994</v>
      </c>
      <c r="F17940" t="s">
        <v>30</v>
      </c>
    </row>
    <row r="17941" spans="1:6" x14ac:dyDescent="0.25">
      <c r="A17941">
        <v>9910</v>
      </c>
      <c r="B17941" t="s">
        <v>1005</v>
      </c>
      <c r="C17941">
        <v>202631</v>
      </c>
      <c r="D17941">
        <v>-10</v>
      </c>
      <c r="E17941">
        <v>-140</v>
      </c>
      <c r="F17941" t="s">
        <v>30</v>
      </c>
    </row>
    <row r="17942" spans="1:6" x14ac:dyDescent="0.25">
      <c r="A17942">
        <v>12943</v>
      </c>
      <c r="B17942" t="s">
        <v>1006</v>
      </c>
      <c r="C17942">
        <v>202631</v>
      </c>
      <c r="D17942">
        <v>1</v>
      </c>
      <c r="E17942">
        <v>15</v>
      </c>
      <c r="F17942" t="s">
        <v>30</v>
      </c>
    </row>
    <row r="17943" spans="1:6" x14ac:dyDescent="0.25">
      <c r="A17943">
        <v>13382</v>
      </c>
      <c r="B17943" t="s">
        <v>1006</v>
      </c>
      <c r="C17943">
        <v>202631</v>
      </c>
      <c r="D17943">
        <v>8</v>
      </c>
      <c r="E17943">
        <v>427.09</v>
      </c>
      <c r="F17943" t="s">
        <v>30</v>
      </c>
    </row>
    <row r="17944" spans="1:6" x14ac:dyDescent="0.25">
      <c r="A17944">
        <v>14214</v>
      </c>
      <c r="B17944" t="s">
        <v>1006</v>
      </c>
      <c r="C17944">
        <v>202631</v>
      </c>
      <c r="D17944">
        <v>6</v>
      </c>
      <c r="E17944">
        <v>864.41</v>
      </c>
      <c r="F17944" t="s">
        <v>30</v>
      </c>
    </row>
    <row r="17945" spans="1:6" x14ac:dyDescent="0.25">
      <c r="A17945">
        <v>465</v>
      </c>
      <c r="B17945" t="s">
        <v>1001</v>
      </c>
      <c r="C17945">
        <v>202631</v>
      </c>
      <c r="D17945">
        <v>-6.15</v>
      </c>
      <c r="E17945">
        <v>-344.4</v>
      </c>
      <c r="F17945" t="s">
        <v>30</v>
      </c>
    </row>
    <row r="17946" spans="1:6" x14ac:dyDescent="0.25">
      <c r="A17946">
        <v>3669</v>
      </c>
      <c r="B17946" t="s">
        <v>1001</v>
      </c>
      <c r="C17946">
        <v>202631</v>
      </c>
      <c r="D17946">
        <v>-29</v>
      </c>
      <c r="E17946">
        <v>-522.15250000000003</v>
      </c>
      <c r="F17946" t="s">
        <v>30</v>
      </c>
    </row>
    <row r="17947" spans="1:6" x14ac:dyDescent="0.25">
      <c r="A17947">
        <v>197</v>
      </c>
      <c r="B17947" t="s">
        <v>1003</v>
      </c>
      <c r="C17947">
        <v>202631</v>
      </c>
      <c r="D17947">
        <v>-1.4999999999999999E-2</v>
      </c>
      <c r="E17947">
        <v>-0.1575</v>
      </c>
      <c r="F17947" t="s">
        <v>30</v>
      </c>
    </row>
    <row r="17948" spans="1:6" x14ac:dyDescent="0.25">
      <c r="A17948">
        <v>749</v>
      </c>
      <c r="B17948" t="s">
        <v>1003</v>
      </c>
      <c r="C17948">
        <v>202631</v>
      </c>
      <c r="D17948">
        <v>-6.1199999999999997E-2</v>
      </c>
      <c r="E17948">
        <v>-3.8258000000000001</v>
      </c>
      <c r="F17948" t="s">
        <v>30</v>
      </c>
    </row>
    <row r="17949" spans="1:6" x14ac:dyDescent="0.25">
      <c r="A17949">
        <v>752</v>
      </c>
      <c r="B17949" t="s">
        <v>1003</v>
      </c>
      <c r="C17949">
        <v>202631</v>
      </c>
      <c r="D17949">
        <v>-0.1714</v>
      </c>
      <c r="E17949">
        <v>-12.2326</v>
      </c>
      <c r="F17949" t="s">
        <v>30</v>
      </c>
    </row>
    <row r="17950" spans="1:6" x14ac:dyDescent="0.25">
      <c r="A17950">
        <v>826</v>
      </c>
      <c r="B17950" t="s">
        <v>1003</v>
      </c>
      <c r="C17950">
        <v>202631</v>
      </c>
      <c r="D17950">
        <v>-0.08</v>
      </c>
      <c r="E17950">
        <v>-7.5670999999999999</v>
      </c>
      <c r="F17950" t="s">
        <v>30</v>
      </c>
    </row>
    <row r="17951" spans="1:6" x14ac:dyDescent="0.25">
      <c r="A17951">
        <v>5443</v>
      </c>
      <c r="B17951" t="s">
        <v>1000</v>
      </c>
      <c r="C17951">
        <v>202631</v>
      </c>
      <c r="D17951">
        <v>0.5</v>
      </c>
      <c r="E17951">
        <v>7.5627000000000004</v>
      </c>
      <c r="F17951" t="s">
        <v>30</v>
      </c>
    </row>
    <row r="17952" spans="1:6" x14ac:dyDescent="0.25">
      <c r="A17952">
        <v>5992</v>
      </c>
      <c r="B17952" t="s">
        <v>1000</v>
      </c>
      <c r="C17952">
        <v>202631</v>
      </c>
      <c r="D17952">
        <v>1</v>
      </c>
      <c r="E17952">
        <v>8.3114000000000008</v>
      </c>
      <c r="F17952" t="s">
        <v>30</v>
      </c>
    </row>
    <row r="17953" spans="1:6" x14ac:dyDescent="0.25">
      <c r="A17953">
        <v>7260</v>
      </c>
      <c r="B17953" t="s">
        <v>1000</v>
      </c>
      <c r="C17953">
        <v>202631</v>
      </c>
      <c r="D17953">
        <v>0.8</v>
      </c>
      <c r="E17953">
        <v>9.7409999999999997</v>
      </c>
      <c r="F17953" t="s">
        <v>30</v>
      </c>
    </row>
    <row r="17954" spans="1:6" x14ac:dyDescent="0.25">
      <c r="A17954">
        <v>13391</v>
      </c>
      <c r="B17954" t="s">
        <v>1003</v>
      </c>
      <c r="C17954">
        <v>202631</v>
      </c>
      <c r="D17954">
        <v>-4.2900000000000001E-2</v>
      </c>
      <c r="E17954">
        <v>-10.6126</v>
      </c>
      <c r="F17954" t="s">
        <v>30</v>
      </c>
    </row>
    <row r="17955" spans="1:6" x14ac:dyDescent="0.25">
      <c r="A17955">
        <v>233</v>
      </c>
      <c r="B17955" t="s">
        <v>1001</v>
      </c>
      <c r="C17955">
        <v>202631</v>
      </c>
      <c r="D17955">
        <v>-0.03</v>
      </c>
      <c r="E17955">
        <v>-1.7249000000000001</v>
      </c>
      <c r="F17955" t="s">
        <v>30</v>
      </c>
    </row>
    <row r="17956" spans="1:6" x14ac:dyDescent="0.25">
      <c r="A17956">
        <v>336</v>
      </c>
      <c r="B17956" t="s">
        <v>1001</v>
      </c>
      <c r="C17956">
        <v>202631</v>
      </c>
      <c r="D17956">
        <v>-0.2</v>
      </c>
      <c r="E17956">
        <v>-4.9438000000000004</v>
      </c>
      <c r="F17956" t="s">
        <v>30</v>
      </c>
    </row>
    <row r="17957" spans="1:6" x14ac:dyDescent="0.25">
      <c r="A17957">
        <v>1667</v>
      </c>
      <c r="B17957" t="s">
        <v>1001</v>
      </c>
      <c r="C17957">
        <v>202631</v>
      </c>
      <c r="D17957">
        <v>-0.4</v>
      </c>
      <c r="E17957">
        <v>-7.1856</v>
      </c>
      <c r="F17957" t="s">
        <v>30</v>
      </c>
    </row>
    <row r="17958" spans="1:6" x14ac:dyDescent="0.25">
      <c r="A17958">
        <v>6878</v>
      </c>
      <c r="B17958" t="s">
        <v>1001</v>
      </c>
      <c r="C17958">
        <v>202631</v>
      </c>
      <c r="D17958">
        <v>-0.5</v>
      </c>
      <c r="E17958">
        <v>-2.5</v>
      </c>
      <c r="F17958" t="s">
        <v>30</v>
      </c>
    </row>
    <row r="17959" spans="1:6" x14ac:dyDescent="0.25">
      <c r="A17959">
        <v>5850</v>
      </c>
      <c r="B17959" t="s">
        <v>1003</v>
      </c>
      <c r="C17959">
        <v>202631</v>
      </c>
      <c r="D17959">
        <v>-1</v>
      </c>
      <c r="E17959">
        <v>-72.036799999999999</v>
      </c>
      <c r="F17959" t="s">
        <v>30</v>
      </c>
    </row>
    <row r="17960" spans="1:6" x14ac:dyDescent="0.25">
      <c r="A17960">
        <v>13055</v>
      </c>
      <c r="B17960" t="s">
        <v>1003</v>
      </c>
      <c r="C17960">
        <v>202631</v>
      </c>
      <c r="D17960">
        <v>-1</v>
      </c>
      <c r="E17960">
        <v>-82.186099999999996</v>
      </c>
      <c r="F17960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46260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2026-08-26T12:00:23Z</dcterms:modified>
</cp:coreProperties>
</file>